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204A9BA6-50B3-469E-8066-A66FF886F53E}" xr6:coauthVersionLast="47" xr6:coauthVersionMax="47" xr10:uidLastSave="{00000000-0000-0000-0000-000000000000}"/>
  <bookViews>
    <workbookView xWindow="-108" yWindow="-108" windowWidth="23256" windowHeight="12456" tabRatio="757" xr2:uid="{00000000-000D-0000-FFFF-FFFF00000000}"/>
  </bookViews>
  <sheets>
    <sheet name="Sheet1" sheetId="14" r:id="rId1"/>
  </sheets>
  <calcPr calcId="191029"/>
</workbook>
</file>

<file path=xl/sharedStrings.xml><?xml version="1.0" encoding="utf-8"?>
<sst xmlns="http://schemas.openxmlformats.org/spreadsheetml/2006/main" count="21" uniqueCount="21">
  <si>
    <t>PV_real</t>
  </si>
  <si>
    <t>PV_previsao</t>
  </si>
  <si>
    <t>custo_energia_imp</t>
  </si>
  <si>
    <t>custo_energia_exp</t>
  </si>
  <si>
    <t>p_rede_imp_ref</t>
  </si>
  <si>
    <t>p_rede_exp_ref</t>
  </si>
  <si>
    <t>hora</t>
  </si>
  <si>
    <t>p_ch_bat_est_cps</t>
  </si>
  <si>
    <t>p_dc_bat_est_cps</t>
  </si>
  <si>
    <t>balance</t>
  </si>
  <si>
    <t>amostra</t>
  </si>
  <si>
    <t>k_pv</t>
  </si>
  <si>
    <t>k_pv_x_PV</t>
  </si>
  <si>
    <t>p_dc_SC_cps</t>
  </si>
  <si>
    <t>p_ch_SC_cps</t>
  </si>
  <si>
    <t>P_bat</t>
  </si>
  <si>
    <t>SOC_Bat</t>
  </si>
  <si>
    <t>SOC_SC</t>
  </si>
  <si>
    <t>P_SC</t>
  </si>
  <si>
    <t>Carga</t>
  </si>
  <si>
    <t>Carga 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</si>
</sst>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1" fontId="0" fillId="0" borderId="0" xfId="0" applyNumberFormat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PV_previsao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1.3353261E-2</c:v>
                </c:pt>
                <c:pt idx="85">
                  <c:v>2.6706522E-2</c:v>
                </c:pt>
                <c:pt idx="86">
                  <c:v>4.0059783000000002E-2</c:v>
                </c:pt>
                <c:pt idx="87">
                  <c:v>6.1858695999999998E-2</c:v>
                </c:pt>
                <c:pt idx="88">
                  <c:v>8.3657608999999994E-2</c:v>
                </c:pt>
                <c:pt idx="89">
                  <c:v>0.105456522</c:v>
                </c:pt>
                <c:pt idx="90">
                  <c:v>0.12518478299999999</c:v>
                </c:pt>
                <c:pt idx="91">
                  <c:v>0.14491304299999999</c:v>
                </c:pt>
                <c:pt idx="92">
                  <c:v>0.16464130399999999</c:v>
                </c:pt>
                <c:pt idx="93">
                  <c:v>0.168619565</c:v>
                </c:pt>
                <c:pt idx="94">
                  <c:v>0.17259782600000001</c:v>
                </c:pt>
                <c:pt idx="95">
                  <c:v>0.17657608699999999</c:v>
                </c:pt>
                <c:pt idx="96">
                  <c:v>0.33603260899999998</c:v>
                </c:pt>
                <c:pt idx="97">
                  <c:v>0.49548913</c:v>
                </c:pt>
                <c:pt idx="98">
                  <c:v>0.65494565199999999</c:v>
                </c:pt>
                <c:pt idx="99">
                  <c:v>0.871565217</c:v>
                </c:pt>
                <c:pt idx="100">
                  <c:v>1.088184783</c:v>
                </c:pt>
                <c:pt idx="101">
                  <c:v>1.304804348</c:v>
                </c:pt>
                <c:pt idx="102">
                  <c:v>1.253559783</c:v>
                </c:pt>
                <c:pt idx="103">
                  <c:v>1.202315217</c:v>
                </c:pt>
                <c:pt idx="104">
                  <c:v>1.151070652</c:v>
                </c:pt>
                <c:pt idx="105">
                  <c:v>1.2964565219999999</c:v>
                </c:pt>
                <c:pt idx="106">
                  <c:v>1.441842391</c:v>
                </c:pt>
                <c:pt idx="107">
                  <c:v>1.5872282609999999</c:v>
                </c:pt>
                <c:pt idx="108">
                  <c:v>1.6446195649999999</c:v>
                </c:pt>
                <c:pt idx="109">
                  <c:v>1.7020108700000001</c:v>
                </c:pt>
                <c:pt idx="110">
                  <c:v>1.7594021740000001</c:v>
                </c:pt>
                <c:pt idx="111">
                  <c:v>1.715934783</c:v>
                </c:pt>
                <c:pt idx="112">
                  <c:v>1.6724673910000001</c:v>
                </c:pt>
                <c:pt idx="113">
                  <c:v>1.629</c:v>
                </c:pt>
                <c:pt idx="114">
                  <c:v>1.7686630430000001</c:v>
                </c:pt>
                <c:pt idx="115">
                  <c:v>1.9083260870000001</c:v>
                </c:pt>
                <c:pt idx="116">
                  <c:v>2.0479891299999999</c:v>
                </c:pt>
                <c:pt idx="117">
                  <c:v>2.044402174</c:v>
                </c:pt>
                <c:pt idx="118">
                  <c:v>2.040815217</c:v>
                </c:pt>
                <c:pt idx="119">
                  <c:v>2.0372282610000001</c:v>
                </c:pt>
                <c:pt idx="120">
                  <c:v>2.0625</c:v>
                </c:pt>
                <c:pt idx="121">
                  <c:v>2.0877717389999999</c:v>
                </c:pt>
                <c:pt idx="122">
                  <c:v>2.1130434779999998</c:v>
                </c:pt>
                <c:pt idx="123">
                  <c:v>2.225298913</c:v>
                </c:pt>
                <c:pt idx="124">
                  <c:v>2.3375543479999998</c:v>
                </c:pt>
                <c:pt idx="125">
                  <c:v>2.4498097830000001</c:v>
                </c:pt>
                <c:pt idx="126">
                  <c:v>2.4647282609999999</c:v>
                </c:pt>
                <c:pt idx="127">
                  <c:v>2.4796467390000001</c:v>
                </c:pt>
                <c:pt idx="128">
                  <c:v>2.4945652169999999</c:v>
                </c:pt>
                <c:pt idx="129">
                  <c:v>2.556684782</c:v>
                </c:pt>
                <c:pt idx="130">
                  <c:v>2.6188043479999998</c:v>
                </c:pt>
                <c:pt idx="131">
                  <c:v>2.680923913</c:v>
                </c:pt>
                <c:pt idx="132">
                  <c:v>2.625244565</c:v>
                </c:pt>
                <c:pt idx="133">
                  <c:v>2.5695652180000002</c:v>
                </c:pt>
                <c:pt idx="134">
                  <c:v>2.5138858700000002</c:v>
                </c:pt>
                <c:pt idx="135">
                  <c:v>2.5023423920000001</c:v>
                </c:pt>
                <c:pt idx="136">
                  <c:v>2.4907989129999999</c:v>
                </c:pt>
                <c:pt idx="137">
                  <c:v>2.4792554349999998</c:v>
                </c:pt>
                <c:pt idx="138">
                  <c:v>2.5728913040000001</c:v>
                </c:pt>
                <c:pt idx="139">
                  <c:v>2.6665271740000001</c:v>
                </c:pt>
                <c:pt idx="140">
                  <c:v>2.7601630429999999</c:v>
                </c:pt>
                <c:pt idx="141">
                  <c:v>2.8235869560000002</c:v>
                </c:pt>
                <c:pt idx="142">
                  <c:v>2.8870108700000001</c:v>
                </c:pt>
                <c:pt idx="143">
                  <c:v>2.9504347829999999</c:v>
                </c:pt>
                <c:pt idx="144">
                  <c:v>2.873070652</c:v>
                </c:pt>
                <c:pt idx="145">
                  <c:v>2.7957065220000001</c:v>
                </c:pt>
                <c:pt idx="146">
                  <c:v>2.7183423910000002</c:v>
                </c:pt>
                <c:pt idx="147">
                  <c:v>2.6846413039999999</c:v>
                </c:pt>
                <c:pt idx="148">
                  <c:v>2.650940217</c:v>
                </c:pt>
                <c:pt idx="149">
                  <c:v>2.6172391300000002</c:v>
                </c:pt>
                <c:pt idx="150">
                  <c:v>2.768885869</c:v>
                </c:pt>
                <c:pt idx="151">
                  <c:v>2.9205326089999999</c:v>
                </c:pt>
                <c:pt idx="152">
                  <c:v>3.0721793480000001</c:v>
                </c:pt>
                <c:pt idx="153">
                  <c:v>2.9321250000000001</c:v>
                </c:pt>
                <c:pt idx="154">
                  <c:v>2.792070652</c:v>
                </c:pt>
                <c:pt idx="155">
                  <c:v>2.652016304</c:v>
                </c:pt>
                <c:pt idx="156">
                  <c:v>2.680548913</c:v>
                </c:pt>
                <c:pt idx="157">
                  <c:v>2.7090815209999999</c:v>
                </c:pt>
                <c:pt idx="158">
                  <c:v>2.7376141299999999</c:v>
                </c:pt>
                <c:pt idx="159">
                  <c:v>2.6940652169999999</c:v>
                </c:pt>
                <c:pt idx="160">
                  <c:v>2.6505163039999999</c:v>
                </c:pt>
                <c:pt idx="161">
                  <c:v>2.606967391</c:v>
                </c:pt>
                <c:pt idx="162">
                  <c:v>2.5901086950000001</c:v>
                </c:pt>
                <c:pt idx="163">
                  <c:v>2.5732499999999998</c:v>
                </c:pt>
                <c:pt idx="164">
                  <c:v>2.5563913039999999</c:v>
                </c:pt>
                <c:pt idx="165">
                  <c:v>2.665711956</c:v>
                </c:pt>
                <c:pt idx="166">
                  <c:v>2.7750326090000001</c:v>
                </c:pt>
                <c:pt idx="167">
                  <c:v>2.8843532609999998</c:v>
                </c:pt>
                <c:pt idx="168">
                  <c:v>2.8285108700000001</c:v>
                </c:pt>
                <c:pt idx="169">
                  <c:v>2.7726684779999999</c:v>
                </c:pt>
                <c:pt idx="170">
                  <c:v>2.7168260869999998</c:v>
                </c:pt>
                <c:pt idx="171">
                  <c:v>2.62473913</c:v>
                </c:pt>
                <c:pt idx="172">
                  <c:v>2.5326521739999999</c:v>
                </c:pt>
                <c:pt idx="173">
                  <c:v>2.4405652170000001</c:v>
                </c:pt>
                <c:pt idx="174">
                  <c:v>2.4569836949999999</c:v>
                </c:pt>
                <c:pt idx="175">
                  <c:v>2.4734021739999998</c:v>
                </c:pt>
                <c:pt idx="176">
                  <c:v>2.4898206520000001</c:v>
                </c:pt>
                <c:pt idx="177">
                  <c:v>2.3319456519999999</c:v>
                </c:pt>
                <c:pt idx="178">
                  <c:v>2.1740706520000002</c:v>
                </c:pt>
                <c:pt idx="179">
                  <c:v>2.0161956519999999</c:v>
                </c:pt>
                <c:pt idx="180">
                  <c:v>2.094293478</c:v>
                </c:pt>
                <c:pt idx="181">
                  <c:v>2.172391304</c:v>
                </c:pt>
                <c:pt idx="182">
                  <c:v>2.2504891300000001</c:v>
                </c:pt>
                <c:pt idx="183">
                  <c:v>2.188173913</c:v>
                </c:pt>
                <c:pt idx="184">
                  <c:v>2.1258586949999998</c:v>
                </c:pt>
                <c:pt idx="185">
                  <c:v>2.0635434780000002</c:v>
                </c:pt>
                <c:pt idx="186">
                  <c:v>2.003054348</c:v>
                </c:pt>
                <c:pt idx="187">
                  <c:v>1.9425652170000001</c:v>
                </c:pt>
                <c:pt idx="188">
                  <c:v>1.882076087</c:v>
                </c:pt>
                <c:pt idx="189">
                  <c:v>1.8075000000000001</c:v>
                </c:pt>
                <c:pt idx="190">
                  <c:v>1.732923913</c:v>
                </c:pt>
                <c:pt idx="191">
                  <c:v>1.658347826</c:v>
                </c:pt>
                <c:pt idx="192">
                  <c:v>1.5626249999999999</c:v>
                </c:pt>
                <c:pt idx="193">
                  <c:v>1.4669021739999999</c:v>
                </c:pt>
                <c:pt idx="194">
                  <c:v>1.3711793480000001</c:v>
                </c:pt>
                <c:pt idx="195">
                  <c:v>1.3578586960000001</c:v>
                </c:pt>
                <c:pt idx="196">
                  <c:v>1.344538043</c:v>
                </c:pt>
                <c:pt idx="197">
                  <c:v>1.331217391</c:v>
                </c:pt>
                <c:pt idx="198">
                  <c:v>1.26423913</c:v>
                </c:pt>
                <c:pt idx="199">
                  <c:v>1.19726087</c:v>
                </c:pt>
                <c:pt idx="200">
                  <c:v>1.130282609</c:v>
                </c:pt>
                <c:pt idx="201">
                  <c:v>1.0283478260000001</c:v>
                </c:pt>
                <c:pt idx="202">
                  <c:v>0.92641304400000002</c:v>
                </c:pt>
                <c:pt idx="203">
                  <c:v>0.82447826099999999</c:v>
                </c:pt>
                <c:pt idx="204">
                  <c:v>0.78818478300000006</c:v>
                </c:pt>
                <c:pt idx="205">
                  <c:v>0.75189130400000004</c:v>
                </c:pt>
                <c:pt idx="206">
                  <c:v>0.71559782599999999</c:v>
                </c:pt>
                <c:pt idx="207">
                  <c:v>0.64411956500000001</c:v>
                </c:pt>
                <c:pt idx="208">
                  <c:v>0.57264130400000002</c:v>
                </c:pt>
                <c:pt idx="209">
                  <c:v>0.50116304300000003</c:v>
                </c:pt>
                <c:pt idx="210">
                  <c:v>0.41867934800000001</c:v>
                </c:pt>
                <c:pt idx="211">
                  <c:v>0.33619565200000001</c:v>
                </c:pt>
                <c:pt idx="212">
                  <c:v>0.25371195699999999</c:v>
                </c:pt>
                <c:pt idx="213">
                  <c:v>0.187076087</c:v>
                </c:pt>
                <c:pt idx="214">
                  <c:v>0.120440218</c:v>
                </c:pt>
                <c:pt idx="215">
                  <c:v>5.3804348000000002E-2</c:v>
                </c:pt>
                <c:pt idx="216">
                  <c:v>3.5869564999999999E-2</c:v>
                </c:pt>
                <c:pt idx="217">
                  <c:v>1.7934782999999999E-2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0-42E8-8345-FB4C3BC87FA5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k_pv_x_PV</c:v>
                </c:pt>
              </c:strCache>
            </c:strRef>
          </c:tx>
          <c:spPr>
            <a:ln w="2857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1.3353261E-2</c:v>
                </c:pt>
                <c:pt idx="85">
                  <c:v>2.6706522E-2</c:v>
                </c:pt>
                <c:pt idx="86">
                  <c:v>4.0059783000000002E-2</c:v>
                </c:pt>
                <c:pt idx="87">
                  <c:v>6.1858695999999998E-2</c:v>
                </c:pt>
                <c:pt idx="88">
                  <c:v>8.3657608999999994E-2</c:v>
                </c:pt>
                <c:pt idx="89">
                  <c:v>0.105456522</c:v>
                </c:pt>
                <c:pt idx="90">
                  <c:v>0.12518478299999999</c:v>
                </c:pt>
                <c:pt idx="91">
                  <c:v>0.14491304299999999</c:v>
                </c:pt>
                <c:pt idx="92">
                  <c:v>0.16464130399999999</c:v>
                </c:pt>
                <c:pt idx="93">
                  <c:v>0.168619565</c:v>
                </c:pt>
                <c:pt idx="94">
                  <c:v>0.17259782600000001</c:v>
                </c:pt>
                <c:pt idx="95">
                  <c:v>0.17657608699999999</c:v>
                </c:pt>
                <c:pt idx="96">
                  <c:v>0.33603260899999998</c:v>
                </c:pt>
                <c:pt idx="97">
                  <c:v>0.49548913</c:v>
                </c:pt>
                <c:pt idx="98">
                  <c:v>0.65494565199999999</c:v>
                </c:pt>
                <c:pt idx="99">
                  <c:v>0.871565217</c:v>
                </c:pt>
                <c:pt idx="100">
                  <c:v>1.088184783</c:v>
                </c:pt>
                <c:pt idx="101">
                  <c:v>1.304804348</c:v>
                </c:pt>
                <c:pt idx="102">
                  <c:v>1.253559783</c:v>
                </c:pt>
                <c:pt idx="103">
                  <c:v>1.202315217</c:v>
                </c:pt>
                <c:pt idx="104">
                  <c:v>0.99463173606673305</c:v>
                </c:pt>
                <c:pt idx="105">
                  <c:v>0.97847919437601705</c:v>
                </c:pt>
                <c:pt idx="106">
                  <c:v>0.976141529691399</c:v>
                </c:pt>
                <c:pt idx="107">
                  <c:v>0.99614153610359901</c:v>
                </c:pt>
                <c:pt idx="108">
                  <c:v>0.97666101262307503</c:v>
                </c:pt>
                <c:pt idx="109">
                  <c:v>0.98237529718192795</c:v>
                </c:pt>
                <c:pt idx="110">
                  <c:v>0.97458309511066699</c:v>
                </c:pt>
                <c:pt idx="111">
                  <c:v>0.98419347598443696</c:v>
                </c:pt>
                <c:pt idx="112">
                  <c:v>0.97666101511270598</c:v>
                </c:pt>
                <c:pt idx="113">
                  <c:v>0.16467533307000001</c:v>
                </c:pt>
                <c:pt idx="114">
                  <c:v>0.16675324643113601</c:v>
                </c:pt>
                <c:pt idx="115">
                  <c:v>0.157402596199434</c:v>
                </c:pt>
                <c:pt idx="116">
                  <c:v>0.16103896196630099</c:v>
                </c:pt>
                <c:pt idx="117">
                  <c:v>0.171428570621693</c:v>
                </c:pt>
                <c:pt idx="118">
                  <c:v>0.16337662342188</c:v>
                </c:pt>
                <c:pt idx="119">
                  <c:v>0.167532468359639</c:v>
                </c:pt>
                <c:pt idx="120">
                  <c:v>0.1623376610625</c:v>
                </c:pt>
                <c:pt idx="121">
                  <c:v>0.17116883044473999</c:v>
                </c:pt>
                <c:pt idx="122">
                  <c:v>0.172727273717806</c:v>
                </c:pt>
                <c:pt idx="123">
                  <c:v>0.18337662256704201</c:v>
                </c:pt>
                <c:pt idx="124">
                  <c:v>0.18935064931637</c:v>
                </c:pt>
                <c:pt idx="125">
                  <c:v>0.165974024843902</c:v>
                </c:pt>
                <c:pt idx="126">
                  <c:v>0.142077922257899</c:v>
                </c:pt>
                <c:pt idx="127">
                  <c:v>0.149610391068624</c:v>
                </c:pt>
                <c:pt idx="128">
                  <c:v>0.15090909199806701</c:v>
                </c:pt>
                <c:pt idx="129">
                  <c:v>0.14259740374740901</c:v>
                </c:pt>
                <c:pt idx="130">
                  <c:v>0.15194805113769899</c:v>
                </c:pt>
                <c:pt idx="131">
                  <c:v>0.157402597806577</c:v>
                </c:pt>
                <c:pt idx="132">
                  <c:v>0.14597402528541201</c:v>
                </c:pt>
                <c:pt idx="133">
                  <c:v>0.12883117012617001</c:v>
                </c:pt>
                <c:pt idx="134">
                  <c:v>0.14389610425282101</c:v>
                </c:pt>
                <c:pt idx="135">
                  <c:v>0.15246753176653799</c:v>
                </c:pt>
                <c:pt idx="136">
                  <c:v>0.14415584392470099</c:v>
                </c:pt>
                <c:pt idx="137">
                  <c:v>0.14259740351491099</c:v>
                </c:pt>
                <c:pt idx="138">
                  <c:v>0.151428570009463</c:v>
                </c:pt>
                <c:pt idx="139">
                  <c:v>0.151688312807191</c:v>
                </c:pt>
                <c:pt idx="140">
                  <c:v>0.15714285823825999</c:v>
                </c:pt>
                <c:pt idx="141">
                  <c:v>0.16675324687418699</c:v>
                </c:pt>
                <c:pt idx="142">
                  <c:v>0.16935064877289499</c:v>
                </c:pt>
                <c:pt idx="143">
                  <c:v>0.15532467435885999</c:v>
                </c:pt>
                <c:pt idx="144">
                  <c:v>0.140779220781478</c:v>
                </c:pt>
                <c:pt idx="145">
                  <c:v>0.13870129928321401</c:v>
                </c:pt>
                <c:pt idx="146">
                  <c:v>0.16857142770762101</c:v>
                </c:pt>
                <c:pt idx="147">
                  <c:v>0.15610389696579599</c:v>
                </c:pt>
                <c:pt idx="148">
                  <c:v>0.14363636299412899</c:v>
                </c:pt>
                <c:pt idx="149">
                  <c:v>0.14883116921894901</c:v>
                </c:pt>
                <c:pt idx="150">
                  <c:v>0.18103896189184801</c:v>
                </c:pt>
                <c:pt idx="151">
                  <c:v>0.16077922195701499</c:v>
                </c:pt>
                <c:pt idx="152">
                  <c:v>0.16311688322208101</c:v>
                </c:pt>
                <c:pt idx="153">
                  <c:v>0.15948051889350001</c:v>
                </c:pt>
                <c:pt idx="154">
                  <c:v>0.159480518105522</c:v>
                </c:pt>
                <c:pt idx="155">
                  <c:v>0.17246753140360799</c:v>
                </c:pt>
                <c:pt idx="156">
                  <c:v>0.171428570995621</c:v>
                </c:pt>
                <c:pt idx="157">
                  <c:v>0.179480519334661</c:v>
                </c:pt>
                <c:pt idx="158">
                  <c:v>0.149090909013289</c:v>
                </c:pt>
                <c:pt idx="159">
                  <c:v>0.149350648274894</c:v>
                </c:pt>
                <c:pt idx="160">
                  <c:v>0.150129871260026</c:v>
                </c:pt>
                <c:pt idx="161">
                  <c:v>0.173766233097844</c:v>
                </c:pt>
                <c:pt idx="162">
                  <c:v>0.17142857147205201</c:v>
                </c:pt>
                <c:pt idx="163">
                  <c:v>0.170129870501249</c:v>
                </c:pt>
                <c:pt idx="164">
                  <c:v>0.15246753090494999</c:v>
                </c:pt>
                <c:pt idx="165">
                  <c:v>0.15194805260698299</c:v>
                </c:pt>
                <c:pt idx="166">
                  <c:v>0.15454545381589499</c:v>
                </c:pt>
                <c:pt idx="167">
                  <c:v>0.15818181805708201</c:v>
                </c:pt>
                <c:pt idx="168">
                  <c:v>0.155324676204527</c:v>
                </c:pt>
                <c:pt idx="169">
                  <c:v>0.14779220777793101</c:v>
                </c:pt>
                <c:pt idx="170">
                  <c:v>0.150129869753793</c:v>
                </c:pt>
                <c:pt idx="171">
                  <c:v>0.16831168805729299</c:v>
                </c:pt>
                <c:pt idx="172">
                  <c:v>0.17558441652902801</c:v>
                </c:pt>
                <c:pt idx="173">
                  <c:v>0.16441558508333401</c:v>
                </c:pt>
                <c:pt idx="174">
                  <c:v>0.15532467386162399</c:v>
                </c:pt>
                <c:pt idx="175">
                  <c:v>0.154545454474324</c:v>
                </c:pt>
                <c:pt idx="176">
                  <c:v>0.16597402660633601</c:v>
                </c:pt>
                <c:pt idx="177">
                  <c:v>0.16051948128736501</c:v>
                </c:pt>
                <c:pt idx="178">
                  <c:v>0.17376623408129999</c:v>
                </c:pt>
                <c:pt idx="179">
                  <c:v>0.153766234015866</c:v>
                </c:pt>
                <c:pt idx="180">
                  <c:v>0.15350649295805199</c:v>
                </c:pt>
                <c:pt idx="181">
                  <c:v>0.15688311790922799</c:v>
                </c:pt>
                <c:pt idx="182">
                  <c:v>0.155324675114829</c:v>
                </c:pt>
                <c:pt idx="183">
                  <c:v>0.156623377122801</c:v>
                </c:pt>
                <c:pt idx="184">
                  <c:v>0.151688312988877</c:v>
                </c:pt>
                <c:pt idx="185">
                  <c:v>0.151688311792432</c:v>
                </c:pt>
                <c:pt idx="186">
                  <c:v>0.15740259660900299</c:v>
                </c:pt>
                <c:pt idx="187">
                  <c:v>0.147532468693716</c:v>
                </c:pt>
                <c:pt idx="188">
                  <c:v>0.17038961044084899</c:v>
                </c:pt>
                <c:pt idx="189">
                  <c:v>0.16311688314</c:v>
                </c:pt>
                <c:pt idx="190">
                  <c:v>0.14805194727003501</c:v>
                </c:pt>
                <c:pt idx="191">
                  <c:v>0.14779220866364101</c:v>
                </c:pt>
                <c:pt idx="192">
                  <c:v>0.16493506875</c:v>
                </c:pt>
                <c:pt idx="193">
                  <c:v>0.17896103839647801</c:v>
                </c:pt>
                <c:pt idx="194">
                  <c:v>0.15064934963677001</c:v>
                </c:pt>
                <c:pt idx="195">
                  <c:v>0.15194805430087899</c:v>
                </c:pt>
                <c:pt idx="196">
                  <c:v>0.62174241125601604</c:v>
                </c:pt>
                <c:pt idx="197">
                  <c:v>0.61940474904447596</c:v>
                </c:pt>
                <c:pt idx="198">
                  <c:v>0.64382033835358399</c:v>
                </c:pt>
                <c:pt idx="199">
                  <c:v>0.65576839303379297</c:v>
                </c:pt>
                <c:pt idx="200">
                  <c:v>0.67862553270729598</c:v>
                </c:pt>
                <c:pt idx="201">
                  <c:v>0.67914500876344097</c:v>
                </c:pt>
                <c:pt idx="202">
                  <c:v>0.64200215506265101</c:v>
                </c:pt>
                <c:pt idx="203">
                  <c:v>0.74166214046081103</c:v>
                </c:pt>
                <c:pt idx="204">
                  <c:v>0.78818478300000006</c:v>
                </c:pt>
                <c:pt idx="205">
                  <c:v>0.75189130400000004</c:v>
                </c:pt>
                <c:pt idx="206">
                  <c:v>0.71559782599999999</c:v>
                </c:pt>
                <c:pt idx="207">
                  <c:v>0.64411956500000001</c:v>
                </c:pt>
                <c:pt idx="208">
                  <c:v>0.57264130400000002</c:v>
                </c:pt>
                <c:pt idx="209">
                  <c:v>0.50116304300000003</c:v>
                </c:pt>
                <c:pt idx="210">
                  <c:v>0.41867934800000001</c:v>
                </c:pt>
                <c:pt idx="211">
                  <c:v>0.33619565200000001</c:v>
                </c:pt>
                <c:pt idx="212">
                  <c:v>0.25371195699999999</c:v>
                </c:pt>
                <c:pt idx="213">
                  <c:v>0.187076087</c:v>
                </c:pt>
                <c:pt idx="214">
                  <c:v>0.120440218</c:v>
                </c:pt>
                <c:pt idx="215">
                  <c:v>5.3804348000000002E-2</c:v>
                </c:pt>
                <c:pt idx="216">
                  <c:v>3.5869564999999999E-2</c:v>
                </c:pt>
                <c:pt idx="217">
                  <c:v>1.7934782999999999E-2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0-42E8-8345-FB4C3BC8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50895"/>
        <c:axId val="1522802799"/>
      </c:lineChart>
      <c:catAx>
        <c:axId val="152235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802799"/>
        <c:crosses val="autoZero"/>
        <c:auto val="1"/>
        <c:lblAlgn val="ctr"/>
        <c:lblOffset val="100"/>
        <c:noMultiLvlLbl val="0"/>
      </c:catAx>
      <c:valAx>
        <c:axId val="15228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3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Todas as potências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k_pv_x_PV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1.3353261E-2</c:v>
                </c:pt>
                <c:pt idx="85">
                  <c:v>2.6706522E-2</c:v>
                </c:pt>
                <c:pt idx="86">
                  <c:v>4.0059783000000002E-2</c:v>
                </c:pt>
                <c:pt idx="87">
                  <c:v>6.1858695999999998E-2</c:v>
                </c:pt>
                <c:pt idx="88">
                  <c:v>8.3657608999999994E-2</c:v>
                </c:pt>
                <c:pt idx="89">
                  <c:v>0.105456522</c:v>
                </c:pt>
                <c:pt idx="90">
                  <c:v>0.12518478299999999</c:v>
                </c:pt>
                <c:pt idx="91">
                  <c:v>0.14491304299999999</c:v>
                </c:pt>
                <c:pt idx="92">
                  <c:v>0.16464130399999999</c:v>
                </c:pt>
                <c:pt idx="93">
                  <c:v>0.168619565</c:v>
                </c:pt>
                <c:pt idx="94">
                  <c:v>0.17259782600000001</c:v>
                </c:pt>
                <c:pt idx="95">
                  <c:v>0.17657608699999999</c:v>
                </c:pt>
                <c:pt idx="96">
                  <c:v>0.33603260899999998</c:v>
                </c:pt>
                <c:pt idx="97">
                  <c:v>0.49548913</c:v>
                </c:pt>
                <c:pt idx="98">
                  <c:v>0.65494565199999999</c:v>
                </c:pt>
                <c:pt idx="99">
                  <c:v>0.871565217</c:v>
                </c:pt>
                <c:pt idx="100">
                  <c:v>1.088184783</c:v>
                </c:pt>
                <c:pt idx="101">
                  <c:v>1.304804348</c:v>
                </c:pt>
                <c:pt idx="102">
                  <c:v>1.253559783</c:v>
                </c:pt>
                <c:pt idx="103">
                  <c:v>1.202315217</c:v>
                </c:pt>
                <c:pt idx="104">
                  <c:v>0.99463173606673305</c:v>
                </c:pt>
                <c:pt idx="105">
                  <c:v>0.97847919437601705</c:v>
                </c:pt>
                <c:pt idx="106">
                  <c:v>0.976141529691399</c:v>
                </c:pt>
                <c:pt idx="107">
                  <c:v>0.99614153610359901</c:v>
                </c:pt>
                <c:pt idx="108">
                  <c:v>0.97666101262307503</c:v>
                </c:pt>
                <c:pt idx="109">
                  <c:v>0.98237529718192795</c:v>
                </c:pt>
                <c:pt idx="110">
                  <c:v>0.97458309511066699</c:v>
                </c:pt>
                <c:pt idx="111">
                  <c:v>0.98419347598443696</c:v>
                </c:pt>
                <c:pt idx="112">
                  <c:v>0.97666101511270598</c:v>
                </c:pt>
                <c:pt idx="113">
                  <c:v>0.16467533307000001</c:v>
                </c:pt>
                <c:pt idx="114">
                  <c:v>0.16675324643113601</c:v>
                </c:pt>
                <c:pt idx="115">
                  <c:v>0.157402596199434</c:v>
                </c:pt>
                <c:pt idx="116">
                  <c:v>0.16103896196630099</c:v>
                </c:pt>
                <c:pt idx="117">
                  <c:v>0.171428570621693</c:v>
                </c:pt>
                <c:pt idx="118">
                  <c:v>0.16337662342188</c:v>
                </c:pt>
                <c:pt idx="119">
                  <c:v>0.167532468359639</c:v>
                </c:pt>
                <c:pt idx="120">
                  <c:v>0.1623376610625</c:v>
                </c:pt>
                <c:pt idx="121">
                  <c:v>0.17116883044473999</c:v>
                </c:pt>
                <c:pt idx="122">
                  <c:v>0.172727273717806</c:v>
                </c:pt>
                <c:pt idx="123">
                  <c:v>0.18337662256704201</c:v>
                </c:pt>
                <c:pt idx="124">
                  <c:v>0.18935064931637</c:v>
                </c:pt>
                <c:pt idx="125">
                  <c:v>0.165974024843902</c:v>
                </c:pt>
                <c:pt idx="126">
                  <c:v>0.142077922257899</c:v>
                </c:pt>
                <c:pt idx="127">
                  <c:v>0.149610391068624</c:v>
                </c:pt>
                <c:pt idx="128">
                  <c:v>0.15090909199806701</c:v>
                </c:pt>
                <c:pt idx="129">
                  <c:v>0.14259740374740901</c:v>
                </c:pt>
                <c:pt idx="130">
                  <c:v>0.15194805113769899</c:v>
                </c:pt>
                <c:pt idx="131">
                  <c:v>0.157402597806577</c:v>
                </c:pt>
                <c:pt idx="132">
                  <c:v>0.14597402528541201</c:v>
                </c:pt>
                <c:pt idx="133">
                  <c:v>0.12883117012617001</c:v>
                </c:pt>
                <c:pt idx="134">
                  <c:v>0.14389610425282101</c:v>
                </c:pt>
                <c:pt idx="135">
                  <c:v>0.15246753176653799</c:v>
                </c:pt>
                <c:pt idx="136">
                  <c:v>0.14415584392470099</c:v>
                </c:pt>
                <c:pt idx="137">
                  <c:v>0.14259740351491099</c:v>
                </c:pt>
                <c:pt idx="138">
                  <c:v>0.151428570009463</c:v>
                </c:pt>
                <c:pt idx="139">
                  <c:v>0.151688312807191</c:v>
                </c:pt>
                <c:pt idx="140">
                  <c:v>0.15714285823825999</c:v>
                </c:pt>
                <c:pt idx="141">
                  <c:v>0.16675324687418699</c:v>
                </c:pt>
                <c:pt idx="142">
                  <c:v>0.16935064877289499</c:v>
                </c:pt>
                <c:pt idx="143">
                  <c:v>0.15532467435885999</c:v>
                </c:pt>
                <c:pt idx="144">
                  <c:v>0.140779220781478</c:v>
                </c:pt>
                <c:pt idx="145">
                  <c:v>0.13870129928321401</c:v>
                </c:pt>
                <c:pt idx="146">
                  <c:v>0.16857142770762101</c:v>
                </c:pt>
                <c:pt idx="147">
                  <c:v>0.15610389696579599</c:v>
                </c:pt>
                <c:pt idx="148">
                  <c:v>0.14363636299412899</c:v>
                </c:pt>
                <c:pt idx="149">
                  <c:v>0.14883116921894901</c:v>
                </c:pt>
                <c:pt idx="150">
                  <c:v>0.18103896189184801</c:v>
                </c:pt>
                <c:pt idx="151">
                  <c:v>0.16077922195701499</c:v>
                </c:pt>
                <c:pt idx="152">
                  <c:v>0.16311688322208101</c:v>
                </c:pt>
                <c:pt idx="153">
                  <c:v>0.15948051889350001</c:v>
                </c:pt>
                <c:pt idx="154">
                  <c:v>0.159480518105522</c:v>
                </c:pt>
                <c:pt idx="155">
                  <c:v>0.17246753140360799</c:v>
                </c:pt>
                <c:pt idx="156">
                  <c:v>0.171428570995621</c:v>
                </c:pt>
                <c:pt idx="157">
                  <c:v>0.179480519334661</c:v>
                </c:pt>
                <c:pt idx="158">
                  <c:v>0.149090909013289</c:v>
                </c:pt>
                <c:pt idx="159">
                  <c:v>0.149350648274894</c:v>
                </c:pt>
                <c:pt idx="160">
                  <c:v>0.150129871260026</c:v>
                </c:pt>
                <c:pt idx="161">
                  <c:v>0.173766233097844</c:v>
                </c:pt>
                <c:pt idx="162">
                  <c:v>0.17142857147205201</c:v>
                </c:pt>
                <c:pt idx="163">
                  <c:v>0.170129870501249</c:v>
                </c:pt>
                <c:pt idx="164">
                  <c:v>0.15246753090494999</c:v>
                </c:pt>
                <c:pt idx="165">
                  <c:v>0.15194805260698299</c:v>
                </c:pt>
                <c:pt idx="166">
                  <c:v>0.15454545381589499</c:v>
                </c:pt>
                <c:pt idx="167">
                  <c:v>0.15818181805708201</c:v>
                </c:pt>
                <c:pt idx="168">
                  <c:v>0.155324676204527</c:v>
                </c:pt>
                <c:pt idx="169">
                  <c:v>0.14779220777793101</c:v>
                </c:pt>
                <c:pt idx="170">
                  <c:v>0.150129869753793</c:v>
                </c:pt>
                <c:pt idx="171">
                  <c:v>0.16831168805729299</c:v>
                </c:pt>
                <c:pt idx="172">
                  <c:v>0.17558441652902801</c:v>
                </c:pt>
                <c:pt idx="173">
                  <c:v>0.16441558508333401</c:v>
                </c:pt>
                <c:pt idx="174">
                  <c:v>0.15532467386162399</c:v>
                </c:pt>
                <c:pt idx="175">
                  <c:v>0.154545454474324</c:v>
                </c:pt>
                <c:pt idx="176">
                  <c:v>0.16597402660633601</c:v>
                </c:pt>
                <c:pt idx="177">
                  <c:v>0.16051948128736501</c:v>
                </c:pt>
                <c:pt idx="178">
                  <c:v>0.17376623408129999</c:v>
                </c:pt>
                <c:pt idx="179">
                  <c:v>0.153766234015866</c:v>
                </c:pt>
                <c:pt idx="180">
                  <c:v>0.15350649295805199</c:v>
                </c:pt>
                <c:pt idx="181">
                  <c:v>0.15688311790922799</c:v>
                </c:pt>
                <c:pt idx="182">
                  <c:v>0.155324675114829</c:v>
                </c:pt>
                <c:pt idx="183">
                  <c:v>0.156623377122801</c:v>
                </c:pt>
                <c:pt idx="184">
                  <c:v>0.151688312988877</c:v>
                </c:pt>
                <c:pt idx="185">
                  <c:v>0.151688311792432</c:v>
                </c:pt>
                <c:pt idx="186">
                  <c:v>0.15740259660900299</c:v>
                </c:pt>
                <c:pt idx="187">
                  <c:v>0.147532468693716</c:v>
                </c:pt>
                <c:pt idx="188">
                  <c:v>0.17038961044084899</c:v>
                </c:pt>
                <c:pt idx="189">
                  <c:v>0.16311688314</c:v>
                </c:pt>
                <c:pt idx="190">
                  <c:v>0.14805194727003501</c:v>
                </c:pt>
                <c:pt idx="191">
                  <c:v>0.14779220866364101</c:v>
                </c:pt>
                <c:pt idx="192">
                  <c:v>0.16493506875</c:v>
                </c:pt>
                <c:pt idx="193">
                  <c:v>0.17896103839647801</c:v>
                </c:pt>
                <c:pt idx="194">
                  <c:v>0.15064934963677001</c:v>
                </c:pt>
                <c:pt idx="195">
                  <c:v>0.15194805430087899</c:v>
                </c:pt>
                <c:pt idx="196">
                  <c:v>0.62174241125601604</c:v>
                </c:pt>
                <c:pt idx="197">
                  <c:v>0.61940474904447596</c:v>
                </c:pt>
                <c:pt idx="198">
                  <c:v>0.64382033835358399</c:v>
                </c:pt>
                <c:pt idx="199">
                  <c:v>0.65576839303379297</c:v>
                </c:pt>
                <c:pt idx="200">
                  <c:v>0.67862553270729598</c:v>
                </c:pt>
                <c:pt idx="201">
                  <c:v>0.67914500876344097</c:v>
                </c:pt>
                <c:pt idx="202">
                  <c:v>0.64200215506265101</c:v>
                </c:pt>
                <c:pt idx="203">
                  <c:v>0.74166214046081103</c:v>
                </c:pt>
                <c:pt idx="204">
                  <c:v>0.78818478300000006</c:v>
                </c:pt>
                <c:pt idx="205">
                  <c:v>0.75189130400000004</c:v>
                </c:pt>
                <c:pt idx="206">
                  <c:v>0.71559782599999999</c:v>
                </c:pt>
                <c:pt idx="207">
                  <c:v>0.64411956500000001</c:v>
                </c:pt>
                <c:pt idx="208">
                  <c:v>0.57264130400000002</c:v>
                </c:pt>
                <c:pt idx="209">
                  <c:v>0.50116304300000003</c:v>
                </c:pt>
                <c:pt idx="210">
                  <c:v>0.41867934800000001</c:v>
                </c:pt>
                <c:pt idx="211">
                  <c:v>0.33619565200000001</c:v>
                </c:pt>
                <c:pt idx="212">
                  <c:v>0.25371195699999999</c:v>
                </c:pt>
                <c:pt idx="213">
                  <c:v>0.187076087</c:v>
                </c:pt>
                <c:pt idx="214">
                  <c:v>0.120440218</c:v>
                </c:pt>
                <c:pt idx="215">
                  <c:v>5.3804348000000002E-2</c:v>
                </c:pt>
                <c:pt idx="216">
                  <c:v>3.5869564999999999E-2</c:v>
                </c:pt>
                <c:pt idx="217">
                  <c:v>1.7934782999999999E-2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4DD4-9FCF-A6393A89C4C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Sheet1!$H$2:$H$289</c:f>
              <c:numCache>
                <c:formatCode>General</c:formatCode>
                <c:ptCount val="288"/>
                <c:pt idx="0">
                  <c:v>0.16389610399999999</c:v>
                </c:pt>
                <c:pt idx="1">
                  <c:v>0.15220779200000001</c:v>
                </c:pt>
                <c:pt idx="2">
                  <c:v>0.16727272700000001</c:v>
                </c:pt>
                <c:pt idx="3">
                  <c:v>0.16987013000000001</c:v>
                </c:pt>
                <c:pt idx="4">
                  <c:v>0.157142857</c:v>
                </c:pt>
                <c:pt idx="5">
                  <c:v>0.15402597400000001</c:v>
                </c:pt>
                <c:pt idx="6">
                  <c:v>0.16805194800000001</c:v>
                </c:pt>
                <c:pt idx="7">
                  <c:v>0.17610389600000001</c:v>
                </c:pt>
                <c:pt idx="8">
                  <c:v>0.170649351</c:v>
                </c:pt>
                <c:pt idx="9">
                  <c:v>0.165974026</c:v>
                </c:pt>
                <c:pt idx="10">
                  <c:v>0.16</c:v>
                </c:pt>
                <c:pt idx="11">
                  <c:v>0.156363636</c:v>
                </c:pt>
                <c:pt idx="12">
                  <c:v>0.16311688299999999</c:v>
                </c:pt>
                <c:pt idx="13">
                  <c:v>0.15844155800000001</c:v>
                </c:pt>
                <c:pt idx="14">
                  <c:v>0.150909091</c:v>
                </c:pt>
                <c:pt idx="15">
                  <c:v>0.15584415600000001</c:v>
                </c:pt>
                <c:pt idx="16">
                  <c:v>0.165194805</c:v>
                </c:pt>
                <c:pt idx="17">
                  <c:v>0.16493506499999999</c:v>
                </c:pt>
                <c:pt idx="18">
                  <c:v>0.164415584</c:v>
                </c:pt>
                <c:pt idx="19">
                  <c:v>0.16675324699999999</c:v>
                </c:pt>
                <c:pt idx="20">
                  <c:v>0.155324675</c:v>
                </c:pt>
                <c:pt idx="21">
                  <c:v>0.16233766199999999</c:v>
                </c:pt>
                <c:pt idx="22">
                  <c:v>0.16571428599999999</c:v>
                </c:pt>
                <c:pt idx="23">
                  <c:v>0.149350649</c:v>
                </c:pt>
                <c:pt idx="24">
                  <c:v>0.15064935099999999</c:v>
                </c:pt>
                <c:pt idx="25">
                  <c:v>0.16857142899999999</c:v>
                </c:pt>
                <c:pt idx="26">
                  <c:v>0.16363636400000001</c:v>
                </c:pt>
                <c:pt idx="27">
                  <c:v>0.16545454500000001</c:v>
                </c:pt>
                <c:pt idx="28">
                  <c:v>0.16805194800000001</c:v>
                </c:pt>
                <c:pt idx="29">
                  <c:v>0.15870129899999999</c:v>
                </c:pt>
                <c:pt idx="30">
                  <c:v>0.155324675</c:v>
                </c:pt>
                <c:pt idx="31">
                  <c:v>0.155324675</c:v>
                </c:pt>
                <c:pt idx="32">
                  <c:v>0.14883116900000001</c:v>
                </c:pt>
                <c:pt idx="33">
                  <c:v>0.145714286</c:v>
                </c:pt>
                <c:pt idx="34">
                  <c:v>0.148571429</c:v>
                </c:pt>
                <c:pt idx="35">
                  <c:v>0.14545454499999999</c:v>
                </c:pt>
                <c:pt idx="36">
                  <c:v>0.16129870099999999</c:v>
                </c:pt>
                <c:pt idx="37">
                  <c:v>0.16987013000000001</c:v>
                </c:pt>
                <c:pt idx="38">
                  <c:v>0.15506493499999999</c:v>
                </c:pt>
                <c:pt idx="39">
                  <c:v>0.152727273</c:v>
                </c:pt>
                <c:pt idx="40">
                  <c:v>0.15922077900000001</c:v>
                </c:pt>
                <c:pt idx="41">
                  <c:v>0.16831168799999999</c:v>
                </c:pt>
                <c:pt idx="42">
                  <c:v>0.15662337700000001</c:v>
                </c:pt>
                <c:pt idx="43">
                  <c:v>0.15168831199999999</c:v>
                </c:pt>
                <c:pt idx="44">
                  <c:v>0.165974026</c:v>
                </c:pt>
                <c:pt idx="45">
                  <c:v>0.15324675300000001</c:v>
                </c:pt>
                <c:pt idx="46">
                  <c:v>0.15948051899999999</c:v>
                </c:pt>
                <c:pt idx="47">
                  <c:v>0.16805194800000001</c:v>
                </c:pt>
                <c:pt idx="48">
                  <c:v>0.15792207799999999</c:v>
                </c:pt>
                <c:pt idx="49">
                  <c:v>0.15402597400000001</c:v>
                </c:pt>
                <c:pt idx="50">
                  <c:v>0.15688311699999999</c:v>
                </c:pt>
                <c:pt idx="51">
                  <c:v>0.13896103900000001</c:v>
                </c:pt>
                <c:pt idx="52">
                  <c:v>0.15480519500000001</c:v>
                </c:pt>
                <c:pt idx="53">
                  <c:v>0.18</c:v>
                </c:pt>
                <c:pt idx="54">
                  <c:v>0.16129870099999999</c:v>
                </c:pt>
                <c:pt idx="55">
                  <c:v>0.15220779200000001</c:v>
                </c:pt>
                <c:pt idx="56">
                  <c:v>0.16285714300000001</c:v>
                </c:pt>
                <c:pt idx="57">
                  <c:v>0.160779221</c:v>
                </c:pt>
                <c:pt idx="58">
                  <c:v>0.14909090899999999</c:v>
                </c:pt>
                <c:pt idx="59">
                  <c:v>0.14181818199999999</c:v>
                </c:pt>
                <c:pt idx="60">
                  <c:v>0.143116883</c:v>
                </c:pt>
                <c:pt idx="61">
                  <c:v>0.14285714299999999</c:v>
                </c:pt>
                <c:pt idx="62">
                  <c:v>0.151948052</c:v>
                </c:pt>
                <c:pt idx="63">
                  <c:v>0.14467532499999999</c:v>
                </c:pt>
                <c:pt idx="64">
                  <c:v>0.12</c:v>
                </c:pt>
                <c:pt idx="65">
                  <c:v>0.124155844</c:v>
                </c:pt>
                <c:pt idx="66">
                  <c:v>0.115844156</c:v>
                </c:pt>
                <c:pt idx="67">
                  <c:v>0.101558442</c:v>
                </c:pt>
                <c:pt idx="68">
                  <c:v>0.114545455</c:v>
                </c:pt>
                <c:pt idx="69">
                  <c:v>0.123636364</c:v>
                </c:pt>
                <c:pt idx="70">
                  <c:v>0.10441558400000001</c:v>
                </c:pt>
                <c:pt idx="71">
                  <c:v>0.109090909</c:v>
                </c:pt>
                <c:pt idx="72">
                  <c:v>0.117402597</c:v>
                </c:pt>
                <c:pt idx="73">
                  <c:v>0.124675325</c:v>
                </c:pt>
                <c:pt idx="74">
                  <c:v>0.161818182</c:v>
                </c:pt>
                <c:pt idx="75">
                  <c:v>0.158961039</c:v>
                </c:pt>
                <c:pt idx="76">
                  <c:v>0.14467532499999999</c:v>
                </c:pt>
                <c:pt idx="77">
                  <c:v>0.141298701</c:v>
                </c:pt>
                <c:pt idx="78">
                  <c:v>0.147532468</c:v>
                </c:pt>
                <c:pt idx="79">
                  <c:v>0.124675325</c:v>
                </c:pt>
                <c:pt idx="80">
                  <c:v>0.12519480499999999</c:v>
                </c:pt>
                <c:pt idx="81">
                  <c:v>0.175844156</c:v>
                </c:pt>
                <c:pt idx="82">
                  <c:v>0.16961039</c:v>
                </c:pt>
                <c:pt idx="83">
                  <c:v>0.135064935</c:v>
                </c:pt>
                <c:pt idx="84">
                  <c:v>0.136103896</c:v>
                </c:pt>
                <c:pt idx="85">
                  <c:v>0.114285714</c:v>
                </c:pt>
                <c:pt idx="86">
                  <c:v>0.106493506</c:v>
                </c:pt>
                <c:pt idx="87">
                  <c:v>0.112987013</c:v>
                </c:pt>
                <c:pt idx="88">
                  <c:v>0.17636363599999999</c:v>
                </c:pt>
                <c:pt idx="89">
                  <c:v>0.20337662300000001</c:v>
                </c:pt>
                <c:pt idx="90">
                  <c:v>0.163376623</c:v>
                </c:pt>
                <c:pt idx="91">
                  <c:v>0.14519480500000001</c:v>
                </c:pt>
                <c:pt idx="92">
                  <c:v>0.141298701</c:v>
                </c:pt>
                <c:pt idx="93">
                  <c:v>0.16103896100000001</c:v>
                </c:pt>
                <c:pt idx="94">
                  <c:v>0.17168831200000001</c:v>
                </c:pt>
                <c:pt idx="95">
                  <c:v>0.15844155800000001</c:v>
                </c:pt>
                <c:pt idx="96">
                  <c:v>0.17246753200000001</c:v>
                </c:pt>
                <c:pt idx="97">
                  <c:v>0.17610389600000001</c:v>
                </c:pt>
                <c:pt idx="98">
                  <c:v>0.16</c:v>
                </c:pt>
                <c:pt idx="99">
                  <c:v>0.16103896100000001</c:v>
                </c:pt>
                <c:pt idx="100">
                  <c:v>0.16545454500000001</c:v>
                </c:pt>
                <c:pt idx="101">
                  <c:v>0.160779221</c:v>
                </c:pt>
                <c:pt idx="102">
                  <c:v>0.16857142899999999</c:v>
                </c:pt>
                <c:pt idx="103">
                  <c:v>0.15350649399999999</c:v>
                </c:pt>
                <c:pt idx="104">
                  <c:v>0.161818182</c:v>
                </c:pt>
                <c:pt idx="105">
                  <c:v>0.15870129899999999</c:v>
                </c:pt>
                <c:pt idx="106">
                  <c:v>0.156363636</c:v>
                </c:pt>
                <c:pt idx="107">
                  <c:v>0.17636363599999999</c:v>
                </c:pt>
                <c:pt idx="108">
                  <c:v>0.15688311699999999</c:v>
                </c:pt>
                <c:pt idx="109">
                  <c:v>0.162597403</c:v>
                </c:pt>
                <c:pt idx="110">
                  <c:v>0.15480519500000001</c:v>
                </c:pt>
                <c:pt idx="111">
                  <c:v>0.164415584</c:v>
                </c:pt>
                <c:pt idx="112">
                  <c:v>0.15688311699999999</c:v>
                </c:pt>
                <c:pt idx="113">
                  <c:v>0.16467532500000001</c:v>
                </c:pt>
                <c:pt idx="114">
                  <c:v>0.16675324699999999</c:v>
                </c:pt>
                <c:pt idx="115">
                  <c:v>0.15740259700000001</c:v>
                </c:pt>
                <c:pt idx="116">
                  <c:v>0.16103896100000001</c:v>
                </c:pt>
                <c:pt idx="117">
                  <c:v>0.171428571</c:v>
                </c:pt>
                <c:pt idx="118">
                  <c:v>0.163376623</c:v>
                </c:pt>
                <c:pt idx="119">
                  <c:v>0.16753246799999999</c:v>
                </c:pt>
                <c:pt idx="120">
                  <c:v>0.16233766199999999</c:v>
                </c:pt>
                <c:pt idx="121">
                  <c:v>0.17116883099999999</c:v>
                </c:pt>
                <c:pt idx="122">
                  <c:v>0.17272727299999999</c:v>
                </c:pt>
                <c:pt idx="123">
                  <c:v>0.18337662299999999</c:v>
                </c:pt>
                <c:pt idx="124">
                  <c:v>0.18935064900000001</c:v>
                </c:pt>
                <c:pt idx="125">
                  <c:v>0.165974026</c:v>
                </c:pt>
                <c:pt idx="126">
                  <c:v>0.142077922</c:v>
                </c:pt>
                <c:pt idx="127">
                  <c:v>0.14961039000000001</c:v>
                </c:pt>
                <c:pt idx="128">
                  <c:v>0.150909091</c:v>
                </c:pt>
                <c:pt idx="129">
                  <c:v>0.14259740300000001</c:v>
                </c:pt>
                <c:pt idx="130">
                  <c:v>0.151948052</c:v>
                </c:pt>
                <c:pt idx="131">
                  <c:v>0.15740259700000001</c:v>
                </c:pt>
                <c:pt idx="132">
                  <c:v>0.14597402600000001</c:v>
                </c:pt>
                <c:pt idx="133">
                  <c:v>0.128831169</c:v>
                </c:pt>
                <c:pt idx="134">
                  <c:v>0.143896104</c:v>
                </c:pt>
                <c:pt idx="135">
                  <c:v>0.15246753199999999</c:v>
                </c:pt>
                <c:pt idx="136">
                  <c:v>0.14415584400000001</c:v>
                </c:pt>
                <c:pt idx="137">
                  <c:v>0.14259740300000001</c:v>
                </c:pt>
                <c:pt idx="138">
                  <c:v>0.15142857100000001</c:v>
                </c:pt>
                <c:pt idx="139">
                  <c:v>0.15168831199999999</c:v>
                </c:pt>
                <c:pt idx="140">
                  <c:v>0.157142857</c:v>
                </c:pt>
                <c:pt idx="141">
                  <c:v>0.16675324699999999</c:v>
                </c:pt>
                <c:pt idx="142">
                  <c:v>0.16935064899999999</c:v>
                </c:pt>
                <c:pt idx="143">
                  <c:v>0.155324675</c:v>
                </c:pt>
                <c:pt idx="144">
                  <c:v>0.14077922100000001</c:v>
                </c:pt>
                <c:pt idx="145">
                  <c:v>0.138701299</c:v>
                </c:pt>
                <c:pt idx="146">
                  <c:v>0.16857142899999999</c:v>
                </c:pt>
                <c:pt idx="147">
                  <c:v>0.15610389599999999</c:v>
                </c:pt>
                <c:pt idx="148">
                  <c:v>0.14363636399999999</c:v>
                </c:pt>
                <c:pt idx="149">
                  <c:v>0.14883116900000001</c:v>
                </c:pt>
                <c:pt idx="150">
                  <c:v>0.181038961</c:v>
                </c:pt>
                <c:pt idx="151">
                  <c:v>0.160779221</c:v>
                </c:pt>
                <c:pt idx="152">
                  <c:v>0.16311688299999999</c:v>
                </c:pt>
                <c:pt idx="153">
                  <c:v>0.15948051899999999</c:v>
                </c:pt>
                <c:pt idx="154">
                  <c:v>0.15948051899999999</c:v>
                </c:pt>
                <c:pt idx="155">
                  <c:v>0.17246753200000001</c:v>
                </c:pt>
                <c:pt idx="156">
                  <c:v>0.171428571</c:v>
                </c:pt>
                <c:pt idx="157">
                  <c:v>0.17948051900000001</c:v>
                </c:pt>
                <c:pt idx="158">
                  <c:v>0.14909090899999999</c:v>
                </c:pt>
                <c:pt idx="159">
                  <c:v>0.149350649</c:v>
                </c:pt>
                <c:pt idx="160">
                  <c:v>0.15012987</c:v>
                </c:pt>
                <c:pt idx="161">
                  <c:v>0.17376623399999999</c:v>
                </c:pt>
                <c:pt idx="162">
                  <c:v>0.171428571</c:v>
                </c:pt>
                <c:pt idx="163">
                  <c:v>0.17012986999999999</c:v>
                </c:pt>
                <c:pt idx="164">
                  <c:v>0.15246753199999999</c:v>
                </c:pt>
                <c:pt idx="165">
                  <c:v>0.151948052</c:v>
                </c:pt>
                <c:pt idx="166">
                  <c:v>0.154545455</c:v>
                </c:pt>
                <c:pt idx="167">
                  <c:v>0.158181818</c:v>
                </c:pt>
                <c:pt idx="168">
                  <c:v>0.155324675</c:v>
                </c:pt>
                <c:pt idx="169">
                  <c:v>0.14779220800000001</c:v>
                </c:pt>
                <c:pt idx="170">
                  <c:v>0.15012987</c:v>
                </c:pt>
                <c:pt idx="171">
                  <c:v>0.16831168799999999</c:v>
                </c:pt>
                <c:pt idx="172">
                  <c:v>0.17558441599999999</c:v>
                </c:pt>
                <c:pt idx="173">
                  <c:v>0.164415584</c:v>
                </c:pt>
                <c:pt idx="174">
                  <c:v>0.155324675</c:v>
                </c:pt>
                <c:pt idx="175">
                  <c:v>0.154545455</c:v>
                </c:pt>
                <c:pt idx="176">
                  <c:v>0.165974026</c:v>
                </c:pt>
                <c:pt idx="177">
                  <c:v>0.16051948099999999</c:v>
                </c:pt>
                <c:pt idx="178">
                  <c:v>0.17376623399999999</c:v>
                </c:pt>
                <c:pt idx="179">
                  <c:v>0.153766234</c:v>
                </c:pt>
                <c:pt idx="180">
                  <c:v>0.15350649399999999</c:v>
                </c:pt>
                <c:pt idx="181">
                  <c:v>0.15688311699999999</c:v>
                </c:pt>
                <c:pt idx="182">
                  <c:v>0.155324675</c:v>
                </c:pt>
                <c:pt idx="183">
                  <c:v>0.15662337700000001</c:v>
                </c:pt>
                <c:pt idx="184">
                  <c:v>0.15168831199999999</c:v>
                </c:pt>
                <c:pt idx="185">
                  <c:v>0.15168831199999999</c:v>
                </c:pt>
                <c:pt idx="186">
                  <c:v>0.15740259700000001</c:v>
                </c:pt>
                <c:pt idx="187">
                  <c:v>0.147532468</c:v>
                </c:pt>
                <c:pt idx="188">
                  <c:v>0.17038961</c:v>
                </c:pt>
                <c:pt idx="189">
                  <c:v>0.16311688299999999</c:v>
                </c:pt>
                <c:pt idx="190">
                  <c:v>0.14805194799999999</c:v>
                </c:pt>
                <c:pt idx="191">
                  <c:v>0.14779220800000001</c:v>
                </c:pt>
                <c:pt idx="192">
                  <c:v>0.16493506499999999</c:v>
                </c:pt>
                <c:pt idx="193">
                  <c:v>0.17896103899999999</c:v>
                </c:pt>
                <c:pt idx="194">
                  <c:v>0.15064935099999999</c:v>
                </c:pt>
                <c:pt idx="195">
                  <c:v>0.151948052</c:v>
                </c:pt>
                <c:pt idx="196">
                  <c:v>0.17636363599999999</c:v>
                </c:pt>
                <c:pt idx="197">
                  <c:v>0.174025974</c:v>
                </c:pt>
                <c:pt idx="198">
                  <c:v>0.19844155799999999</c:v>
                </c:pt>
                <c:pt idx="199">
                  <c:v>0.21038961</c:v>
                </c:pt>
                <c:pt idx="200">
                  <c:v>0.233246753</c:v>
                </c:pt>
                <c:pt idx="201">
                  <c:v>0.23376623399999999</c:v>
                </c:pt>
                <c:pt idx="202">
                  <c:v>0.19662337699999999</c:v>
                </c:pt>
                <c:pt idx="203">
                  <c:v>0.19064935099999999</c:v>
                </c:pt>
                <c:pt idx="204">
                  <c:v>0.201298701</c:v>
                </c:pt>
                <c:pt idx="205">
                  <c:v>0.23038960999999999</c:v>
                </c:pt>
                <c:pt idx="206">
                  <c:v>0.21532467499999999</c:v>
                </c:pt>
                <c:pt idx="207">
                  <c:v>0.19194805200000001</c:v>
                </c:pt>
                <c:pt idx="208">
                  <c:v>0.17870129900000001</c:v>
                </c:pt>
                <c:pt idx="209">
                  <c:v>0.188051948</c:v>
                </c:pt>
                <c:pt idx="210">
                  <c:v>0.17454545499999999</c:v>
                </c:pt>
                <c:pt idx="211">
                  <c:v>0.18337662299999999</c:v>
                </c:pt>
                <c:pt idx="212">
                  <c:v>0.18233766200000001</c:v>
                </c:pt>
                <c:pt idx="213">
                  <c:v>0.183896104</c:v>
                </c:pt>
                <c:pt idx="214">
                  <c:v>0.239480519</c:v>
                </c:pt>
                <c:pt idx="215">
                  <c:v>0.27766233800000001</c:v>
                </c:pt>
                <c:pt idx="216">
                  <c:v>0.24181818199999999</c:v>
                </c:pt>
                <c:pt idx="217">
                  <c:v>0.24987013</c:v>
                </c:pt>
                <c:pt idx="218">
                  <c:v>0.271948052</c:v>
                </c:pt>
                <c:pt idx="219">
                  <c:v>0.27090909099999999</c:v>
                </c:pt>
                <c:pt idx="220">
                  <c:v>0.23532467500000001</c:v>
                </c:pt>
                <c:pt idx="221">
                  <c:v>0.24415584400000001</c:v>
                </c:pt>
                <c:pt idx="222">
                  <c:v>0.25272727299999997</c:v>
                </c:pt>
                <c:pt idx="223">
                  <c:v>0.25506493499999999</c:v>
                </c:pt>
                <c:pt idx="224">
                  <c:v>0.23532467500000001</c:v>
                </c:pt>
                <c:pt idx="225">
                  <c:v>0.237662338</c:v>
                </c:pt>
                <c:pt idx="226">
                  <c:v>0.258961039</c:v>
                </c:pt>
                <c:pt idx="227">
                  <c:v>0.26233766200000003</c:v>
                </c:pt>
                <c:pt idx="228">
                  <c:v>0.24493506500000001</c:v>
                </c:pt>
                <c:pt idx="229">
                  <c:v>0.23532467500000001</c:v>
                </c:pt>
                <c:pt idx="230">
                  <c:v>0.249090909</c:v>
                </c:pt>
                <c:pt idx="231">
                  <c:v>0.25948051900000002</c:v>
                </c:pt>
                <c:pt idx="232">
                  <c:v>0.223376623</c:v>
                </c:pt>
                <c:pt idx="233">
                  <c:v>0.223376623</c:v>
                </c:pt>
                <c:pt idx="234">
                  <c:v>0.22597402599999999</c:v>
                </c:pt>
                <c:pt idx="235">
                  <c:v>0.23792207800000001</c:v>
                </c:pt>
                <c:pt idx="236">
                  <c:v>0.23610389600000001</c:v>
                </c:pt>
                <c:pt idx="237">
                  <c:v>0.239480519</c:v>
                </c:pt>
                <c:pt idx="238">
                  <c:v>0.24987013</c:v>
                </c:pt>
                <c:pt idx="239">
                  <c:v>0.25558441599999998</c:v>
                </c:pt>
                <c:pt idx="240">
                  <c:v>0.24857142900000001</c:v>
                </c:pt>
                <c:pt idx="241">
                  <c:v>0.23714285700000001</c:v>
                </c:pt>
                <c:pt idx="242">
                  <c:v>0.236623377</c:v>
                </c:pt>
                <c:pt idx="243">
                  <c:v>0.22571428599999999</c:v>
                </c:pt>
                <c:pt idx="244">
                  <c:v>0.22649350600000001</c:v>
                </c:pt>
                <c:pt idx="245">
                  <c:v>0.212987013</c:v>
                </c:pt>
                <c:pt idx="246">
                  <c:v>0.224415584</c:v>
                </c:pt>
                <c:pt idx="247">
                  <c:v>0.220779221</c:v>
                </c:pt>
                <c:pt idx="248">
                  <c:v>0.20519480500000001</c:v>
                </c:pt>
                <c:pt idx="249">
                  <c:v>0.19974026</c:v>
                </c:pt>
                <c:pt idx="250">
                  <c:v>0.20961039000000001</c:v>
                </c:pt>
                <c:pt idx="251">
                  <c:v>0.209350649</c:v>
                </c:pt>
                <c:pt idx="252">
                  <c:v>0.20337662300000001</c:v>
                </c:pt>
                <c:pt idx="253">
                  <c:v>0.20103896099999999</c:v>
                </c:pt>
                <c:pt idx="254">
                  <c:v>0.201298701</c:v>
                </c:pt>
                <c:pt idx="255">
                  <c:v>0.19142857099999999</c:v>
                </c:pt>
                <c:pt idx="256">
                  <c:v>0.19220779199999999</c:v>
                </c:pt>
                <c:pt idx="257">
                  <c:v>0.18077922099999999</c:v>
                </c:pt>
                <c:pt idx="258">
                  <c:v>0.19376623400000001</c:v>
                </c:pt>
                <c:pt idx="259">
                  <c:v>0.19402597399999999</c:v>
                </c:pt>
                <c:pt idx="260">
                  <c:v>0.19584415599999999</c:v>
                </c:pt>
                <c:pt idx="261">
                  <c:v>0.199480519</c:v>
                </c:pt>
                <c:pt idx="262">
                  <c:v>0.18675324700000001</c:v>
                </c:pt>
                <c:pt idx="263">
                  <c:v>0.18753246800000001</c:v>
                </c:pt>
                <c:pt idx="264">
                  <c:v>0.18961038999999999</c:v>
                </c:pt>
                <c:pt idx="265">
                  <c:v>0.18441558399999999</c:v>
                </c:pt>
                <c:pt idx="266">
                  <c:v>0.18025974</c:v>
                </c:pt>
                <c:pt idx="267">
                  <c:v>0.181038961</c:v>
                </c:pt>
                <c:pt idx="268">
                  <c:v>0.177402597</c:v>
                </c:pt>
                <c:pt idx="269">
                  <c:v>0.18415584400000001</c:v>
                </c:pt>
                <c:pt idx="270">
                  <c:v>0.19480519499999999</c:v>
                </c:pt>
                <c:pt idx="271">
                  <c:v>0.196883117</c:v>
                </c:pt>
                <c:pt idx="272">
                  <c:v>0.19818181800000001</c:v>
                </c:pt>
                <c:pt idx="273">
                  <c:v>0.194285714</c:v>
                </c:pt>
                <c:pt idx="274">
                  <c:v>0.19012987000000001</c:v>
                </c:pt>
                <c:pt idx="275">
                  <c:v>0.183896104</c:v>
                </c:pt>
                <c:pt idx="276">
                  <c:v>0.16753246799999999</c:v>
                </c:pt>
                <c:pt idx="277">
                  <c:v>0.158181818</c:v>
                </c:pt>
                <c:pt idx="278">
                  <c:v>0.16727272700000001</c:v>
                </c:pt>
                <c:pt idx="279">
                  <c:v>0.16493506499999999</c:v>
                </c:pt>
                <c:pt idx="280">
                  <c:v>0.16987013000000001</c:v>
                </c:pt>
                <c:pt idx="281">
                  <c:v>0.16961039</c:v>
                </c:pt>
                <c:pt idx="282">
                  <c:v>0.19038960999999999</c:v>
                </c:pt>
                <c:pt idx="283">
                  <c:v>0.177402597</c:v>
                </c:pt>
                <c:pt idx="284">
                  <c:v>0.18415584400000001</c:v>
                </c:pt>
                <c:pt idx="285">
                  <c:v>0.19480519499999999</c:v>
                </c:pt>
                <c:pt idx="286">
                  <c:v>0.196883117</c:v>
                </c:pt>
                <c:pt idx="287">
                  <c:v>0.18415584400000001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4DD4-9FCF-A6393A89C4C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Sheet1!$P$2:$P$289</c:f>
              <c:numCache>
                <c:formatCode>General</c:formatCode>
                <c:ptCount val="288"/>
                <c:pt idx="0">
                  <c:v>0.16221398000000001</c:v>
                </c:pt>
                <c:pt idx="1">
                  <c:v>0.16221398000000001</c:v>
                </c:pt>
                <c:pt idx="2">
                  <c:v>0.16221398000000001</c:v>
                </c:pt>
                <c:pt idx="3">
                  <c:v>0.16221398000000001</c:v>
                </c:pt>
                <c:pt idx="4">
                  <c:v>0.16221398000000001</c:v>
                </c:pt>
                <c:pt idx="5">
                  <c:v>0.16221398000000001</c:v>
                </c:pt>
                <c:pt idx="6">
                  <c:v>0.16221398000000001</c:v>
                </c:pt>
                <c:pt idx="7">
                  <c:v>0.16221398000000001</c:v>
                </c:pt>
                <c:pt idx="8">
                  <c:v>0.16221398000000001</c:v>
                </c:pt>
                <c:pt idx="9">
                  <c:v>0.16221398000000001</c:v>
                </c:pt>
                <c:pt idx="10">
                  <c:v>0.16221398000000001</c:v>
                </c:pt>
                <c:pt idx="11">
                  <c:v>0.16221398000000001</c:v>
                </c:pt>
                <c:pt idx="12">
                  <c:v>0.16221398000000001</c:v>
                </c:pt>
                <c:pt idx="13">
                  <c:v>0.16221398000000001</c:v>
                </c:pt>
                <c:pt idx="14">
                  <c:v>0.16221398000000001</c:v>
                </c:pt>
                <c:pt idx="15">
                  <c:v>0.16221398000000001</c:v>
                </c:pt>
                <c:pt idx="16">
                  <c:v>0.16221398000000001</c:v>
                </c:pt>
                <c:pt idx="17">
                  <c:v>0.16221398000000001</c:v>
                </c:pt>
                <c:pt idx="18">
                  <c:v>0.16221398000000001</c:v>
                </c:pt>
                <c:pt idx="19">
                  <c:v>0.16221398000000001</c:v>
                </c:pt>
                <c:pt idx="20">
                  <c:v>0.16221398000000001</c:v>
                </c:pt>
                <c:pt idx="21">
                  <c:v>0.16221398000000001</c:v>
                </c:pt>
                <c:pt idx="22">
                  <c:v>0.15782066</c:v>
                </c:pt>
                <c:pt idx="23">
                  <c:v>0.15736797</c:v>
                </c:pt>
                <c:pt idx="24">
                  <c:v>0.15736797</c:v>
                </c:pt>
                <c:pt idx="25">
                  <c:v>0.15736797</c:v>
                </c:pt>
                <c:pt idx="26">
                  <c:v>0.15736797</c:v>
                </c:pt>
                <c:pt idx="27">
                  <c:v>0.15736797</c:v>
                </c:pt>
                <c:pt idx="28">
                  <c:v>0.15736797</c:v>
                </c:pt>
                <c:pt idx="29">
                  <c:v>0.15736797</c:v>
                </c:pt>
                <c:pt idx="30">
                  <c:v>0.15736797</c:v>
                </c:pt>
                <c:pt idx="31">
                  <c:v>0.15736797</c:v>
                </c:pt>
                <c:pt idx="32">
                  <c:v>0.15736797</c:v>
                </c:pt>
                <c:pt idx="33">
                  <c:v>0.15736797</c:v>
                </c:pt>
                <c:pt idx="34">
                  <c:v>0.15736797</c:v>
                </c:pt>
                <c:pt idx="35">
                  <c:v>0.15736797</c:v>
                </c:pt>
                <c:pt idx="36">
                  <c:v>0.15736797</c:v>
                </c:pt>
                <c:pt idx="37">
                  <c:v>0.15736797</c:v>
                </c:pt>
                <c:pt idx="38">
                  <c:v>0.15736797</c:v>
                </c:pt>
                <c:pt idx="39">
                  <c:v>0.15761038999999999</c:v>
                </c:pt>
                <c:pt idx="40">
                  <c:v>0.15836364</c:v>
                </c:pt>
                <c:pt idx="41">
                  <c:v>0.15836364</c:v>
                </c:pt>
                <c:pt idx="42">
                  <c:v>0.15836364</c:v>
                </c:pt>
                <c:pt idx="43">
                  <c:v>0.15836364</c:v>
                </c:pt>
                <c:pt idx="44">
                  <c:v>0.15836364</c:v>
                </c:pt>
                <c:pt idx="45">
                  <c:v>0.15836364</c:v>
                </c:pt>
                <c:pt idx="46">
                  <c:v>0.15836364</c:v>
                </c:pt>
                <c:pt idx="47">
                  <c:v>0.15836364</c:v>
                </c:pt>
                <c:pt idx="48">
                  <c:v>0.15836364</c:v>
                </c:pt>
                <c:pt idx="49">
                  <c:v>0.15836364</c:v>
                </c:pt>
                <c:pt idx="50">
                  <c:v>0.15836364</c:v>
                </c:pt>
                <c:pt idx="51">
                  <c:v>0.15836364</c:v>
                </c:pt>
                <c:pt idx="52">
                  <c:v>0.15836364</c:v>
                </c:pt>
                <c:pt idx="53">
                  <c:v>0.15836364</c:v>
                </c:pt>
                <c:pt idx="54">
                  <c:v>0.15836364</c:v>
                </c:pt>
                <c:pt idx="55">
                  <c:v>0.15836364</c:v>
                </c:pt>
                <c:pt idx="56">
                  <c:v>0.15836364</c:v>
                </c:pt>
                <c:pt idx="57">
                  <c:v>0.15836364</c:v>
                </c:pt>
                <c:pt idx="58">
                  <c:v>0.15470130000000001</c:v>
                </c:pt>
                <c:pt idx="59">
                  <c:v>0.14311688</c:v>
                </c:pt>
                <c:pt idx="60">
                  <c:v>0.14311688</c:v>
                </c:pt>
                <c:pt idx="61">
                  <c:v>0.12658009000000001</c:v>
                </c:pt>
                <c:pt idx="62">
                  <c:v>0.12658009000000001</c:v>
                </c:pt>
                <c:pt idx="63">
                  <c:v>0.12658009000000001</c:v>
                </c:pt>
                <c:pt idx="64">
                  <c:v>0.12658009000000001</c:v>
                </c:pt>
                <c:pt idx="65">
                  <c:v>0.12658009000000001</c:v>
                </c:pt>
                <c:pt idx="66">
                  <c:v>0.12658009000000001</c:v>
                </c:pt>
                <c:pt idx="67">
                  <c:v>0.12658009000000001</c:v>
                </c:pt>
                <c:pt idx="68">
                  <c:v>0.12658009000000001</c:v>
                </c:pt>
                <c:pt idx="69">
                  <c:v>0.12658009000000001</c:v>
                </c:pt>
                <c:pt idx="70">
                  <c:v>0.12658009000000001</c:v>
                </c:pt>
                <c:pt idx="71">
                  <c:v>0.12658009000000001</c:v>
                </c:pt>
                <c:pt idx="72">
                  <c:v>0.12658009000000001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7.5372458000000003E-2</c:v>
                </c:pt>
                <c:pt idx="87">
                  <c:v>7.5372458000000003E-2</c:v>
                </c:pt>
                <c:pt idx="88">
                  <c:v>7.5372458000000003E-2</c:v>
                </c:pt>
                <c:pt idx="89">
                  <c:v>7.5372458000000003E-2</c:v>
                </c:pt>
                <c:pt idx="90">
                  <c:v>5.8664102000000003E-2</c:v>
                </c:pt>
                <c:pt idx="91">
                  <c:v>-9.5220215E-3</c:v>
                </c:pt>
                <c:pt idx="92">
                  <c:v>-9.5220215E-3</c:v>
                </c:pt>
                <c:pt idx="93">
                  <c:v>-9.5220215E-3</c:v>
                </c:pt>
                <c:pt idx="94">
                  <c:v>-9.5220215E-3</c:v>
                </c:pt>
                <c:pt idx="95">
                  <c:v>-9.5220215E-3</c:v>
                </c:pt>
                <c:pt idx="96">
                  <c:v>-0.16356508</c:v>
                </c:pt>
                <c:pt idx="97">
                  <c:v>-0.81977789000000001</c:v>
                </c:pt>
                <c:pt idx="98">
                  <c:v>-0.81977789000000001</c:v>
                </c:pt>
                <c:pt idx="99">
                  <c:v>-0.81977789000000001</c:v>
                </c:pt>
                <c:pt idx="100">
                  <c:v>-0.81977789000000001</c:v>
                </c:pt>
                <c:pt idx="101">
                  <c:v>-0.81977789000000001</c:v>
                </c:pt>
                <c:pt idx="102">
                  <c:v>-0.81977789000000001</c:v>
                </c:pt>
                <c:pt idx="103">
                  <c:v>-0.81977789000000001</c:v>
                </c:pt>
                <c:pt idx="104">
                  <c:v>-0.81977789000000001</c:v>
                </c:pt>
                <c:pt idx="105">
                  <c:v>-0.81977789000000001</c:v>
                </c:pt>
                <c:pt idx="106">
                  <c:v>-0.81977789000000001</c:v>
                </c:pt>
                <c:pt idx="107">
                  <c:v>-0.81977789000000001</c:v>
                </c:pt>
                <c:pt idx="108">
                  <c:v>-0.81977789000000001</c:v>
                </c:pt>
                <c:pt idx="109">
                  <c:v>-0.81977789000000001</c:v>
                </c:pt>
                <c:pt idx="110">
                  <c:v>-0.81977789000000001</c:v>
                </c:pt>
                <c:pt idx="111">
                  <c:v>-0.81977789000000001</c:v>
                </c:pt>
                <c:pt idx="112">
                  <c:v>-0.81977789000000001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-0.44537877999999997</c:v>
                </c:pt>
                <c:pt idx="197">
                  <c:v>-0.44537877999999997</c:v>
                </c:pt>
                <c:pt idx="198">
                  <c:v>-0.44537877999999997</c:v>
                </c:pt>
                <c:pt idx="199">
                  <c:v>-0.44537877999999997</c:v>
                </c:pt>
                <c:pt idx="200">
                  <c:v>-0.44537877999999997</c:v>
                </c:pt>
                <c:pt idx="201">
                  <c:v>-0.44537877999999997</c:v>
                </c:pt>
                <c:pt idx="202">
                  <c:v>-0.44537877999999997</c:v>
                </c:pt>
                <c:pt idx="203">
                  <c:v>-0.44537877999999997</c:v>
                </c:pt>
                <c:pt idx="204">
                  <c:v>-0.44537877999999997</c:v>
                </c:pt>
                <c:pt idx="205">
                  <c:v>-0.44537877999999997</c:v>
                </c:pt>
                <c:pt idx="206">
                  <c:v>-0.44537877999999997</c:v>
                </c:pt>
                <c:pt idx="207">
                  <c:v>-0.44537877999999997</c:v>
                </c:pt>
                <c:pt idx="208">
                  <c:v>-0.44537877999999997</c:v>
                </c:pt>
                <c:pt idx="209">
                  <c:v>-0.44537877999999997</c:v>
                </c:pt>
                <c:pt idx="210">
                  <c:v>-0.44537877999999997</c:v>
                </c:pt>
                <c:pt idx="211">
                  <c:v>-0.15281902999999999</c:v>
                </c:pt>
                <c:pt idx="212">
                  <c:v>-7.1374295000000004E-2</c:v>
                </c:pt>
                <c:pt idx="213">
                  <c:v>-3.1799829999999999E-3</c:v>
                </c:pt>
                <c:pt idx="214">
                  <c:v>0.1190403</c:v>
                </c:pt>
                <c:pt idx="215">
                  <c:v>0.22385799000000001</c:v>
                </c:pt>
                <c:pt idx="216">
                  <c:v>0.2421336</c:v>
                </c:pt>
                <c:pt idx="217">
                  <c:v>0.24620249999999999</c:v>
                </c:pt>
                <c:pt idx="218">
                  <c:v>0.24620249999999999</c:v>
                </c:pt>
                <c:pt idx="219">
                  <c:v>0.24620249999999999</c:v>
                </c:pt>
                <c:pt idx="220">
                  <c:v>0.24620249999999999</c:v>
                </c:pt>
                <c:pt idx="221">
                  <c:v>0.24620249999999999</c:v>
                </c:pt>
                <c:pt idx="222">
                  <c:v>0.24620249999999999</c:v>
                </c:pt>
                <c:pt idx="223">
                  <c:v>0.24620249999999999</c:v>
                </c:pt>
                <c:pt idx="224">
                  <c:v>0.24620249999999999</c:v>
                </c:pt>
                <c:pt idx="225">
                  <c:v>0.24620249999999999</c:v>
                </c:pt>
                <c:pt idx="226">
                  <c:v>0.24620249999999999</c:v>
                </c:pt>
                <c:pt idx="227">
                  <c:v>0.24620249999999999</c:v>
                </c:pt>
                <c:pt idx="228">
                  <c:v>0.24620249999999999</c:v>
                </c:pt>
                <c:pt idx="229">
                  <c:v>0.24620249999999999</c:v>
                </c:pt>
                <c:pt idx="230">
                  <c:v>0.24620249999999999</c:v>
                </c:pt>
                <c:pt idx="231">
                  <c:v>0.24620249999999999</c:v>
                </c:pt>
                <c:pt idx="232">
                  <c:v>0.23933621999999999</c:v>
                </c:pt>
                <c:pt idx="233">
                  <c:v>0.23933621999999999</c:v>
                </c:pt>
                <c:pt idx="234">
                  <c:v>0.23933621999999999</c:v>
                </c:pt>
                <c:pt idx="235">
                  <c:v>0.23933621999999999</c:v>
                </c:pt>
                <c:pt idx="236">
                  <c:v>0.23933621999999999</c:v>
                </c:pt>
                <c:pt idx="237">
                  <c:v>0.23933621999999999</c:v>
                </c:pt>
                <c:pt idx="238">
                  <c:v>0.23933621999999999</c:v>
                </c:pt>
                <c:pt idx="239">
                  <c:v>0.23933621999999999</c:v>
                </c:pt>
                <c:pt idx="240">
                  <c:v>0.23933621999999999</c:v>
                </c:pt>
                <c:pt idx="241">
                  <c:v>0.23933621999999999</c:v>
                </c:pt>
                <c:pt idx="242">
                  <c:v>0.23662337999999999</c:v>
                </c:pt>
                <c:pt idx="243">
                  <c:v>0.22571429000000001</c:v>
                </c:pt>
                <c:pt idx="244">
                  <c:v>0.22003247000000001</c:v>
                </c:pt>
                <c:pt idx="245">
                  <c:v>0.22003247000000001</c:v>
                </c:pt>
                <c:pt idx="246">
                  <c:v>0.22003247000000001</c:v>
                </c:pt>
                <c:pt idx="247">
                  <c:v>0.22003247000000001</c:v>
                </c:pt>
                <c:pt idx="248">
                  <c:v>0.20636363999999999</c:v>
                </c:pt>
                <c:pt idx="249">
                  <c:v>0.20636363999999999</c:v>
                </c:pt>
                <c:pt idx="250">
                  <c:v>0.20636363999999999</c:v>
                </c:pt>
                <c:pt idx="251">
                  <c:v>0.20636363999999999</c:v>
                </c:pt>
                <c:pt idx="252">
                  <c:v>0.20636363999999999</c:v>
                </c:pt>
                <c:pt idx="253">
                  <c:v>0.20103895999999999</c:v>
                </c:pt>
                <c:pt idx="254">
                  <c:v>0.19231169000000001</c:v>
                </c:pt>
                <c:pt idx="255">
                  <c:v>0.19231169000000001</c:v>
                </c:pt>
                <c:pt idx="256">
                  <c:v>0.19231169000000001</c:v>
                </c:pt>
                <c:pt idx="257">
                  <c:v>0.19231169000000001</c:v>
                </c:pt>
                <c:pt idx="258">
                  <c:v>0.19231169000000001</c:v>
                </c:pt>
                <c:pt idx="259">
                  <c:v>0.19231169000000001</c:v>
                </c:pt>
                <c:pt idx="260">
                  <c:v>0.19231169000000001</c:v>
                </c:pt>
                <c:pt idx="261">
                  <c:v>0.19231169000000001</c:v>
                </c:pt>
                <c:pt idx="262">
                  <c:v>0.19231169000000001</c:v>
                </c:pt>
                <c:pt idx="263">
                  <c:v>0.19231169000000001</c:v>
                </c:pt>
                <c:pt idx="264">
                  <c:v>0.18961038999999999</c:v>
                </c:pt>
                <c:pt idx="265">
                  <c:v>0.18190476</c:v>
                </c:pt>
                <c:pt idx="266">
                  <c:v>0.18190476</c:v>
                </c:pt>
                <c:pt idx="267">
                  <c:v>0.18190476</c:v>
                </c:pt>
                <c:pt idx="268">
                  <c:v>0.18190476</c:v>
                </c:pt>
                <c:pt idx="269">
                  <c:v>0.18190476</c:v>
                </c:pt>
                <c:pt idx="270">
                  <c:v>0.18190476</c:v>
                </c:pt>
                <c:pt idx="271">
                  <c:v>0.18190476</c:v>
                </c:pt>
                <c:pt idx="272">
                  <c:v>0.18190476</c:v>
                </c:pt>
                <c:pt idx="273">
                  <c:v>0.18190476</c:v>
                </c:pt>
                <c:pt idx="274">
                  <c:v>0.17956710000000001</c:v>
                </c:pt>
                <c:pt idx="275">
                  <c:v>0.17956710000000001</c:v>
                </c:pt>
                <c:pt idx="276">
                  <c:v>0.17956710000000001</c:v>
                </c:pt>
                <c:pt idx="277">
                  <c:v>0.17956710000000001</c:v>
                </c:pt>
                <c:pt idx="278">
                  <c:v>0.17956710000000001</c:v>
                </c:pt>
                <c:pt idx="279">
                  <c:v>0.17956710000000001</c:v>
                </c:pt>
                <c:pt idx="280">
                  <c:v>0.17956710000000001</c:v>
                </c:pt>
                <c:pt idx="281">
                  <c:v>0.17956710000000001</c:v>
                </c:pt>
                <c:pt idx="282">
                  <c:v>0.17956710000000001</c:v>
                </c:pt>
                <c:pt idx="283">
                  <c:v>0.17956710000000001</c:v>
                </c:pt>
                <c:pt idx="284">
                  <c:v>0.17956710000000001</c:v>
                </c:pt>
                <c:pt idx="285">
                  <c:v>0.17956710000000001</c:v>
                </c:pt>
                <c:pt idx="286">
                  <c:v>0.17956710000000001</c:v>
                </c:pt>
                <c:pt idx="287">
                  <c:v>0.17956710000000001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E-4DD4-9FCF-A6393A89C4C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Sheet1!$U$2:$U$289</c:f>
              <c:numCache>
                <c:formatCode>General</c:formatCode>
                <c:ptCount val="288"/>
                <c:pt idx="0">
                  <c:v>1.6821276E-3</c:v>
                </c:pt>
                <c:pt idx="1">
                  <c:v>-1.0006184E-2</c:v>
                </c:pt>
                <c:pt idx="2">
                  <c:v>5.0587506000000001E-3</c:v>
                </c:pt>
                <c:pt idx="3">
                  <c:v>7.6561535999999999E-3</c:v>
                </c:pt>
                <c:pt idx="4">
                  <c:v>-5.0711193999999999E-3</c:v>
                </c:pt>
                <c:pt idx="5">
                  <c:v>-8.1880023999999999E-3</c:v>
                </c:pt>
                <c:pt idx="6">
                  <c:v>5.8379716000000002E-3</c:v>
                </c:pt>
                <c:pt idx="7">
                  <c:v>1.388992E-2</c:v>
                </c:pt>
                <c:pt idx="8">
                  <c:v>8.4353746E-3</c:v>
                </c:pt>
                <c:pt idx="9">
                  <c:v>3.7600495999999999E-3</c:v>
                </c:pt>
                <c:pt idx="10">
                  <c:v>-2.2139764E-3</c:v>
                </c:pt>
                <c:pt idx="11">
                  <c:v>-5.8503404E-3</c:v>
                </c:pt>
                <c:pt idx="12">
                  <c:v>9.0290656999999998E-4</c:v>
                </c:pt>
                <c:pt idx="13">
                  <c:v>-3.7724184000000002E-3</c:v>
                </c:pt>
                <c:pt idx="14">
                  <c:v>-1.1304885000000001E-2</c:v>
                </c:pt>
                <c:pt idx="15">
                  <c:v>-6.3698204000000001E-3</c:v>
                </c:pt>
                <c:pt idx="16">
                  <c:v>2.9808285999999998E-3</c:v>
                </c:pt>
                <c:pt idx="17">
                  <c:v>2.7210886000000002E-3</c:v>
                </c:pt>
                <c:pt idx="18">
                  <c:v>2.2016076000000002E-3</c:v>
                </c:pt>
                <c:pt idx="19">
                  <c:v>4.5392706E-3</c:v>
                </c:pt>
                <c:pt idx="20">
                  <c:v>-6.8893013999999997E-3</c:v>
                </c:pt>
                <c:pt idx="21">
                  <c:v>1.2368557000000001E-4</c:v>
                </c:pt>
                <c:pt idx="22">
                  <c:v>7.8936308000000007E-3</c:v>
                </c:pt>
                <c:pt idx="23">
                  <c:v>-8.0173164000000002E-3</c:v>
                </c:pt>
                <c:pt idx="24">
                  <c:v>-6.7186143999999996E-3</c:v>
                </c:pt>
                <c:pt idx="25">
                  <c:v>1.1203464E-2</c:v>
                </c:pt>
                <c:pt idx="26">
                  <c:v>6.2683985999999999E-3</c:v>
                </c:pt>
                <c:pt idx="27">
                  <c:v>8.0865795999999993E-3</c:v>
                </c:pt>
                <c:pt idx="28">
                  <c:v>1.0683982999999999E-2</c:v>
                </c:pt>
                <c:pt idx="29">
                  <c:v>1.3333335999999999E-3</c:v>
                </c:pt>
                <c:pt idx="30">
                  <c:v>-2.0432903999999998E-3</c:v>
                </c:pt>
                <c:pt idx="31">
                  <c:v>-2.0432903999999998E-3</c:v>
                </c:pt>
                <c:pt idx="32">
                  <c:v>-8.5367963999999994E-3</c:v>
                </c:pt>
                <c:pt idx="33">
                  <c:v>-1.1653679E-2</c:v>
                </c:pt>
                <c:pt idx="34">
                  <c:v>-8.7965364000000008E-3</c:v>
                </c:pt>
                <c:pt idx="35">
                  <c:v>-1.1913419999999999E-2</c:v>
                </c:pt>
                <c:pt idx="36">
                  <c:v>3.9307355999999996E-3</c:v>
                </c:pt>
                <c:pt idx="37">
                  <c:v>1.2502165000000001E-2</c:v>
                </c:pt>
                <c:pt idx="38">
                  <c:v>-2.3030303999999999E-3</c:v>
                </c:pt>
                <c:pt idx="39">
                  <c:v>-4.8831172000000003E-3</c:v>
                </c:pt>
                <c:pt idx="40">
                  <c:v>8.571427E-4</c:v>
                </c:pt>
                <c:pt idx="41">
                  <c:v>9.9480517000000001E-3</c:v>
                </c:pt>
                <c:pt idx="42">
                  <c:v>-1.7402593E-3</c:v>
                </c:pt>
                <c:pt idx="43">
                  <c:v>-6.6753243000000004E-3</c:v>
                </c:pt>
                <c:pt idx="44">
                  <c:v>7.6103897000000002E-3</c:v>
                </c:pt>
                <c:pt idx="45">
                  <c:v>-5.1168832999999997E-3</c:v>
                </c:pt>
                <c:pt idx="46">
                  <c:v>1.1168827000000001E-3</c:v>
                </c:pt>
                <c:pt idx="47">
                  <c:v>9.6883117000000005E-3</c:v>
                </c:pt>
                <c:pt idx="48">
                  <c:v>-4.4155829999999998E-4</c:v>
                </c:pt>
                <c:pt idx="49">
                  <c:v>-4.3376622999999996E-3</c:v>
                </c:pt>
                <c:pt idx="50">
                  <c:v>-1.4805192999999999E-3</c:v>
                </c:pt>
                <c:pt idx="51">
                  <c:v>-1.9402597000000001E-2</c:v>
                </c:pt>
                <c:pt idx="52">
                  <c:v>-3.5584413E-3</c:v>
                </c:pt>
                <c:pt idx="53">
                  <c:v>2.1636364000000002E-2</c:v>
                </c:pt>
                <c:pt idx="54">
                  <c:v>2.9350647000000001E-3</c:v>
                </c:pt>
                <c:pt idx="55">
                  <c:v>-6.1558443000000003E-3</c:v>
                </c:pt>
                <c:pt idx="56">
                  <c:v>4.4935067000000002E-3</c:v>
                </c:pt>
                <c:pt idx="57">
                  <c:v>2.4155846999999999E-3</c:v>
                </c:pt>
                <c:pt idx="58">
                  <c:v>-5.6103904E-3</c:v>
                </c:pt>
                <c:pt idx="59">
                  <c:v>-1.298701E-3</c:v>
                </c:pt>
                <c:pt idx="60">
                  <c:v>0</c:v>
                </c:pt>
                <c:pt idx="61">
                  <c:v>1.6277056000000002E-2</c:v>
                </c:pt>
                <c:pt idx="62">
                  <c:v>2.5367964999999999E-2</c:v>
                </c:pt>
                <c:pt idx="63">
                  <c:v>1.8095238E-2</c:v>
                </c:pt>
                <c:pt idx="64">
                  <c:v>-6.5800868E-3</c:v>
                </c:pt>
                <c:pt idx="65">
                  <c:v>-2.4242427999999999E-3</c:v>
                </c:pt>
                <c:pt idx="66">
                  <c:v>-1.0735931000000001E-2</c:v>
                </c:pt>
                <c:pt idx="67">
                  <c:v>-2.5021644999999999E-2</c:v>
                </c:pt>
                <c:pt idx="68">
                  <c:v>-1.2034632E-2</c:v>
                </c:pt>
                <c:pt idx="69">
                  <c:v>-2.9437228E-3</c:v>
                </c:pt>
                <c:pt idx="70">
                  <c:v>-2.2164502999999999E-2</c:v>
                </c:pt>
                <c:pt idx="71">
                  <c:v>-1.7489178000000001E-2</c:v>
                </c:pt>
                <c:pt idx="72">
                  <c:v>-9.1774898000000008E-3</c:v>
                </c:pt>
                <c:pt idx="73">
                  <c:v>-1.0324675E-2</c:v>
                </c:pt>
                <c:pt idx="74">
                  <c:v>2.6818181999999999E-2</c:v>
                </c:pt>
                <c:pt idx="75">
                  <c:v>2.3961039E-2</c:v>
                </c:pt>
                <c:pt idx="76">
                  <c:v>9.6753250000000002E-3</c:v>
                </c:pt>
                <c:pt idx="77">
                  <c:v>6.2987010000000003E-3</c:v>
                </c:pt>
                <c:pt idx="78">
                  <c:v>1.2532468E-2</c:v>
                </c:pt>
                <c:pt idx="79">
                  <c:v>-1.0324675E-2</c:v>
                </c:pt>
                <c:pt idx="80">
                  <c:v>-9.8051949999999992E-3</c:v>
                </c:pt>
                <c:pt idx="81">
                  <c:v>4.0844156E-2</c:v>
                </c:pt>
                <c:pt idx="82">
                  <c:v>3.4610389999999998E-2</c:v>
                </c:pt>
                <c:pt idx="83" formatCode="0.00E+00">
                  <c:v>6.4935041999999996E-5</c:v>
                </c:pt>
                <c:pt idx="84">
                  <c:v>-1.2249365E-2</c:v>
                </c:pt>
                <c:pt idx="85">
                  <c:v>-4.7420808000000002E-2</c:v>
                </c:pt>
                <c:pt idx="86">
                  <c:v>-8.9387353999999999E-3</c:v>
                </c:pt>
                <c:pt idx="87">
                  <c:v>-2.4244141E-2</c:v>
                </c:pt>
                <c:pt idx="88">
                  <c:v>1.7333569E-2</c:v>
                </c:pt>
                <c:pt idx="89">
                  <c:v>2.2547642999999999E-2</c:v>
                </c:pt>
                <c:pt idx="90">
                  <c:v>-2.0472262000000001E-2</c:v>
                </c:pt>
                <c:pt idx="91">
                  <c:v>9.8037834999999997E-3</c:v>
                </c:pt>
                <c:pt idx="92">
                  <c:v>-1.3820582E-2</c:v>
                </c:pt>
                <c:pt idx="93">
                  <c:v>1.9414174999999999E-3</c:v>
                </c:pt>
                <c:pt idx="94">
                  <c:v>8.6125074999999999E-3</c:v>
                </c:pt>
                <c:pt idx="95">
                  <c:v>-8.6125074999999999E-3</c:v>
                </c:pt>
                <c:pt idx="96">
                  <c:v>0</c:v>
                </c:pt>
                <c:pt idx="97">
                  <c:v>0.50039266000000004</c:v>
                </c:pt>
                <c:pt idx="98">
                  <c:v>0.32483223999999999</c:v>
                </c:pt>
                <c:pt idx="99">
                  <c:v>0.10925164</c:v>
                </c:pt>
                <c:pt idx="100">
                  <c:v>-0.10295235</c:v>
                </c:pt>
                <c:pt idx="101">
                  <c:v>-0.32424723</c:v>
                </c:pt>
                <c:pt idx="102">
                  <c:v>-0.26521045999999998</c:v>
                </c:pt>
                <c:pt idx="103">
                  <c:v>-0.22903082999999999</c:v>
                </c:pt>
                <c:pt idx="104">
                  <c:v>-1.3035665E-2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-0.10563401</c:v>
                </c:pt>
                <c:pt idx="204">
                  <c:v>-0.1415073</c:v>
                </c:pt>
                <c:pt idx="205">
                  <c:v>-7.6122915999999999E-2</c:v>
                </c:pt>
                <c:pt idx="206">
                  <c:v>-5.4894373000000003E-2</c:v>
                </c:pt>
                <c:pt idx="207">
                  <c:v>-6.7927346999999997E-3</c:v>
                </c:pt>
                <c:pt idx="208">
                  <c:v>5.1438773E-2</c:v>
                </c:pt>
                <c:pt idx="209">
                  <c:v>0.13226768</c:v>
                </c:pt>
                <c:pt idx="210">
                  <c:v>0.20124489000000001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-3.6184987000000002E-2</c:v>
                </c:pt>
                <c:pt idx="217">
                  <c:v>-1.4267154000000001E-2</c:v>
                </c:pt>
                <c:pt idx="218">
                  <c:v>2.5745550999999998E-2</c:v>
                </c:pt>
                <c:pt idx="219">
                  <c:v>2.470659E-2</c:v>
                </c:pt>
                <c:pt idx="220">
                  <c:v>-1.0877826E-2</c:v>
                </c:pt>
                <c:pt idx="221">
                  <c:v>-2.0466570999999999E-3</c:v>
                </c:pt>
                <c:pt idx="222">
                  <c:v>6.5247719000000003E-3</c:v>
                </c:pt>
                <c:pt idx="223">
                  <c:v>8.8624338999999993E-3</c:v>
                </c:pt>
                <c:pt idx="224">
                  <c:v>-1.0877826E-2</c:v>
                </c:pt>
                <c:pt idx="225">
                  <c:v>-8.5401630999999995E-3</c:v>
                </c:pt>
                <c:pt idx="226">
                  <c:v>1.2758538E-2</c:v>
                </c:pt>
                <c:pt idx="227">
                  <c:v>1.6135160999999999E-2</c:v>
                </c:pt>
                <c:pt idx="228">
                  <c:v>-1.2674361000000001E-3</c:v>
                </c:pt>
                <c:pt idx="229">
                  <c:v>-1.0877826E-2</c:v>
                </c:pt>
                <c:pt idx="230">
                  <c:v>2.8884078999999998E-3</c:v>
                </c:pt>
                <c:pt idx="231">
                  <c:v>1.3278018000000001E-2</c:v>
                </c:pt>
                <c:pt idx="232">
                  <c:v>-1.5959596E-2</c:v>
                </c:pt>
                <c:pt idx="233">
                  <c:v>-1.5959596E-2</c:v>
                </c:pt>
                <c:pt idx="234">
                  <c:v>-1.3362193E-2</c:v>
                </c:pt>
                <c:pt idx="235">
                  <c:v>-1.4141412999999999E-3</c:v>
                </c:pt>
                <c:pt idx="236">
                  <c:v>-3.2323233000000002E-3</c:v>
                </c:pt>
                <c:pt idx="237">
                  <c:v>1.4429967E-4</c:v>
                </c:pt>
                <c:pt idx="238">
                  <c:v>1.0533911E-2</c:v>
                </c:pt>
                <c:pt idx="239">
                  <c:v>1.6248196999999999E-2</c:v>
                </c:pt>
                <c:pt idx="240">
                  <c:v>9.2352097000000001E-3</c:v>
                </c:pt>
                <c:pt idx="241">
                  <c:v>-2.1933623E-3</c:v>
                </c:pt>
                <c:pt idx="242">
                  <c:v>0</c:v>
                </c:pt>
                <c:pt idx="243">
                  <c:v>0</c:v>
                </c:pt>
                <c:pt idx="244">
                  <c:v>6.4610383000000002E-3</c:v>
                </c:pt>
                <c:pt idx="245">
                  <c:v>-7.0454547999999999E-3</c:v>
                </c:pt>
                <c:pt idx="246">
                  <c:v>4.3831162000000003E-3</c:v>
                </c:pt>
                <c:pt idx="247">
                  <c:v>7.4675325000000004E-4</c:v>
                </c:pt>
                <c:pt idx="248">
                  <c:v>-1.1688309999999999E-3</c:v>
                </c:pt>
                <c:pt idx="249">
                  <c:v>-6.6233760000000003E-3</c:v>
                </c:pt>
                <c:pt idx="250">
                  <c:v>3.2467540000000001E-3</c:v>
                </c:pt>
                <c:pt idx="251">
                  <c:v>2.9870130000000002E-3</c:v>
                </c:pt>
                <c:pt idx="252">
                  <c:v>-2.9870130000000002E-3</c:v>
                </c:pt>
                <c:pt idx="253">
                  <c:v>0</c:v>
                </c:pt>
                <c:pt idx="254">
                  <c:v>8.9870126999999998E-3</c:v>
                </c:pt>
                <c:pt idx="255">
                  <c:v>-8.8311729999999999E-4</c:v>
                </c:pt>
                <c:pt idx="256">
                  <c:v>-1.038963E-4</c:v>
                </c:pt>
                <c:pt idx="257">
                  <c:v>-1.1532466999999999E-2</c:v>
                </c:pt>
                <c:pt idx="258">
                  <c:v>1.4545457E-3</c:v>
                </c:pt>
                <c:pt idx="259">
                  <c:v>1.7142857000000001E-3</c:v>
                </c:pt>
                <c:pt idx="260">
                  <c:v>3.5324676999999999E-3</c:v>
                </c:pt>
                <c:pt idx="261">
                  <c:v>7.1688307E-3</c:v>
                </c:pt>
                <c:pt idx="262">
                  <c:v>-5.5584412999999996E-3</c:v>
                </c:pt>
                <c:pt idx="263">
                  <c:v>-4.7792203000000004E-3</c:v>
                </c:pt>
                <c:pt idx="264">
                  <c:v>0</c:v>
                </c:pt>
                <c:pt idx="265">
                  <c:v>2.5108222999999999E-3</c:v>
                </c:pt>
                <c:pt idx="266">
                  <c:v>-1.6450217E-3</c:v>
                </c:pt>
                <c:pt idx="267">
                  <c:v>-8.6580067000000004E-4</c:v>
                </c:pt>
                <c:pt idx="268">
                  <c:v>-4.5021647000000001E-3</c:v>
                </c:pt>
                <c:pt idx="269">
                  <c:v>2.2510822999999998E-3</c:v>
                </c:pt>
                <c:pt idx="270">
                  <c:v>1.2900432999999999E-2</c:v>
                </c:pt>
                <c:pt idx="271">
                  <c:v>1.4978355E-2</c:v>
                </c:pt>
                <c:pt idx="272">
                  <c:v>1.6277056000000002E-2</c:v>
                </c:pt>
                <c:pt idx="273">
                  <c:v>1.2380952000000001E-2</c:v>
                </c:pt>
                <c:pt idx="274">
                  <c:v>1.0562770000000001E-2</c:v>
                </c:pt>
                <c:pt idx="275">
                  <c:v>4.3290042999999997E-3</c:v>
                </c:pt>
                <c:pt idx="276">
                  <c:v>-1.2034632E-2</c:v>
                </c:pt>
                <c:pt idx="277">
                  <c:v>-2.1385281999999999E-2</c:v>
                </c:pt>
                <c:pt idx="278">
                  <c:v>-1.2294373000000001E-2</c:v>
                </c:pt>
                <c:pt idx="279">
                  <c:v>-1.4632035E-2</c:v>
                </c:pt>
                <c:pt idx="280">
                  <c:v>-9.6969697000000004E-3</c:v>
                </c:pt>
                <c:pt idx="281">
                  <c:v>-9.9567097E-3</c:v>
                </c:pt>
                <c:pt idx="282">
                  <c:v>1.082251E-2</c:v>
                </c:pt>
                <c:pt idx="283">
                  <c:v>-2.1645026999999998E-3</c:v>
                </c:pt>
                <c:pt idx="284">
                  <c:v>4.5887443000000002E-3</c:v>
                </c:pt>
                <c:pt idx="285">
                  <c:v>1.5238095E-2</c:v>
                </c:pt>
                <c:pt idx="286">
                  <c:v>1.7316017E-2</c:v>
                </c:pt>
                <c:pt idx="287">
                  <c:v>4.5887443000000002E-3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E-4DD4-9FCF-A6393A89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77119"/>
        <c:axId val="1641485759"/>
      </c:lineChart>
      <c:catAx>
        <c:axId val="164147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485759"/>
        <c:crosses val="autoZero"/>
        <c:auto val="1"/>
        <c:lblAlgn val="ctr"/>
        <c:lblOffset val="100"/>
        <c:noMultiLvlLbl val="0"/>
      </c:catAx>
      <c:valAx>
        <c:axId val="16414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</a:t>
                </a:r>
                <a:r>
                  <a:rPr lang="pt-BR" baseline="0"/>
                  <a:t> (kW)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SOC_Bat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Sheet1!$Q$2:$Q$289</c:f>
              <c:numCache>
                <c:formatCode>General</c:formatCode>
                <c:ptCount val="288"/>
                <c:pt idx="0">
                  <c:v>0.9</c:v>
                </c:pt>
                <c:pt idx="1">
                  <c:v>0.89887802000000006</c:v>
                </c:pt>
                <c:pt idx="2">
                  <c:v>0.89775603999999998</c:v>
                </c:pt>
                <c:pt idx="3">
                  <c:v>0.89663406000000001</c:v>
                </c:pt>
                <c:pt idx="4">
                  <c:v>0.89551208000000004</c:v>
                </c:pt>
                <c:pt idx="5">
                  <c:v>0.89439009999999997</c:v>
                </c:pt>
                <c:pt idx="6">
                  <c:v>0.89326812</c:v>
                </c:pt>
                <c:pt idx="7">
                  <c:v>0.89214614000000003</c:v>
                </c:pt>
                <c:pt idx="8">
                  <c:v>0.89102415999999995</c:v>
                </c:pt>
                <c:pt idx="9">
                  <c:v>0.88990217999999999</c:v>
                </c:pt>
                <c:pt idx="10">
                  <c:v>0.88878020000000002</c:v>
                </c:pt>
                <c:pt idx="11">
                  <c:v>0.88765822000000005</c:v>
                </c:pt>
                <c:pt idx="12">
                  <c:v>0.88653623999999998</c:v>
                </c:pt>
                <c:pt idx="13">
                  <c:v>0.88541426000000001</c:v>
                </c:pt>
                <c:pt idx="14">
                  <c:v>0.88429228000000004</c:v>
                </c:pt>
                <c:pt idx="15">
                  <c:v>0.88317029999999996</c:v>
                </c:pt>
                <c:pt idx="16">
                  <c:v>0.88204832</c:v>
                </c:pt>
                <c:pt idx="17">
                  <c:v>0.88092634000000003</c:v>
                </c:pt>
                <c:pt idx="18">
                  <c:v>0.87980435999999995</c:v>
                </c:pt>
                <c:pt idx="19">
                  <c:v>0.87868237999999999</c:v>
                </c:pt>
                <c:pt idx="20">
                  <c:v>0.87756040000000002</c:v>
                </c:pt>
                <c:pt idx="21">
                  <c:v>0.87643842000000005</c:v>
                </c:pt>
                <c:pt idx="22">
                  <c:v>0.87531643999999997</c:v>
                </c:pt>
                <c:pt idx="23">
                  <c:v>0.87422485000000005</c:v>
                </c:pt>
                <c:pt idx="24">
                  <c:v>0.87313638999999998</c:v>
                </c:pt>
                <c:pt idx="25">
                  <c:v>0.87204791999999998</c:v>
                </c:pt>
                <c:pt idx="26">
                  <c:v>0.87095946000000002</c:v>
                </c:pt>
                <c:pt idx="27">
                  <c:v>0.86987099999999995</c:v>
                </c:pt>
                <c:pt idx="28">
                  <c:v>0.86878253999999999</c:v>
                </c:pt>
                <c:pt idx="29">
                  <c:v>0.86769408000000003</c:v>
                </c:pt>
                <c:pt idx="30">
                  <c:v>0.86660561000000003</c:v>
                </c:pt>
                <c:pt idx="31">
                  <c:v>0.86551714999999996</c:v>
                </c:pt>
                <c:pt idx="32">
                  <c:v>0.86442869</c:v>
                </c:pt>
                <c:pt idx="33">
                  <c:v>0.86334023000000004</c:v>
                </c:pt>
                <c:pt idx="34">
                  <c:v>0.86225176999999997</c:v>
                </c:pt>
                <c:pt idx="35">
                  <c:v>0.86116331000000002</c:v>
                </c:pt>
                <c:pt idx="36">
                  <c:v>0.86007484000000001</c:v>
                </c:pt>
                <c:pt idx="37">
                  <c:v>0.85898638000000005</c:v>
                </c:pt>
                <c:pt idx="38">
                  <c:v>0.85789791999999998</c:v>
                </c:pt>
                <c:pt idx="39">
                  <c:v>0.85680946000000002</c:v>
                </c:pt>
                <c:pt idx="40">
                  <c:v>0.85571931999999995</c:v>
                </c:pt>
                <c:pt idx="41">
                  <c:v>0.85462397000000001</c:v>
                </c:pt>
                <c:pt idx="42">
                  <c:v>0.85352861999999996</c:v>
                </c:pt>
                <c:pt idx="43">
                  <c:v>0.85243327000000002</c:v>
                </c:pt>
                <c:pt idx="44">
                  <c:v>0.85133793000000002</c:v>
                </c:pt>
                <c:pt idx="45">
                  <c:v>0.85024257999999997</c:v>
                </c:pt>
                <c:pt idx="46">
                  <c:v>0.84914723000000003</c:v>
                </c:pt>
                <c:pt idx="47">
                  <c:v>0.84805187999999998</c:v>
                </c:pt>
                <c:pt idx="48">
                  <c:v>0.84695653000000004</c:v>
                </c:pt>
                <c:pt idx="49">
                  <c:v>0.84586117999999999</c:v>
                </c:pt>
                <c:pt idx="50">
                  <c:v>0.84476583999999999</c:v>
                </c:pt>
                <c:pt idx="51">
                  <c:v>0.84367049000000005</c:v>
                </c:pt>
                <c:pt idx="52">
                  <c:v>0.84257514</c:v>
                </c:pt>
                <c:pt idx="53">
                  <c:v>0.84147978999999995</c:v>
                </c:pt>
                <c:pt idx="54">
                  <c:v>0.84038444000000001</c:v>
                </c:pt>
                <c:pt idx="55">
                  <c:v>0.83928908999999996</c:v>
                </c:pt>
                <c:pt idx="56">
                  <c:v>0.83819374000000002</c:v>
                </c:pt>
                <c:pt idx="57">
                  <c:v>0.83709840000000002</c:v>
                </c:pt>
                <c:pt idx="58">
                  <c:v>0.83600304999999997</c:v>
                </c:pt>
                <c:pt idx="59">
                  <c:v>0.83493302999999996</c:v>
                </c:pt>
                <c:pt idx="60">
                  <c:v>0.83394314000000003</c:v>
                </c:pt>
                <c:pt idx="61">
                  <c:v>0.83295324999999998</c:v>
                </c:pt>
                <c:pt idx="62">
                  <c:v>0.83207772999999996</c:v>
                </c:pt>
                <c:pt idx="63">
                  <c:v>0.83120221999999999</c:v>
                </c:pt>
                <c:pt idx="64">
                  <c:v>0.83032671000000002</c:v>
                </c:pt>
                <c:pt idx="65">
                  <c:v>0.82945120000000006</c:v>
                </c:pt>
                <c:pt idx="66">
                  <c:v>0.82857568999999998</c:v>
                </c:pt>
                <c:pt idx="67">
                  <c:v>0.82770016999999996</c:v>
                </c:pt>
                <c:pt idx="68">
                  <c:v>0.82682465999999999</c:v>
                </c:pt>
                <c:pt idx="69">
                  <c:v>0.82594915000000002</c:v>
                </c:pt>
                <c:pt idx="70">
                  <c:v>0.82507364000000005</c:v>
                </c:pt>
                <c:pt idx="71">
                  <c:v>0.82419812000000003</c:v>
                </c:pt>
                <c:pt idx="72">
                  <c:v>0.82332260999999995</c:v>
                </c:pt>
                <c:pt idx="73">
                  <c:v>0.82244709999999999</c:v>
                </c:pt>
                <c:pt idx="74">
                  <c:v>0.82151335000000003</c:v>
                </c:pt>
                <c:pt idx="75">
                  <c:v>0.82057959999999996</c:v>
                </c:pt>
                <c:pt idx="76">
                  <c:v>0.81964585000000001</c:v>
                </c:pt>
                <c:pt idx="77">
                  <c:v>0.81871210000000005</c:v>
                </c:pt>
                <c:pt idx="78">
                  <c:v>0.81777834999999999</c:v>
                </c:pt>
                <c:pt idx="79">
                  <c:v>0.81684460000000003</c:v>
                </c:pt>
                <c:pt idx="80">
                  <c:v>0.81591084999999997</c:v>
                </c:pt>
                <c:pt idx="81">
                  <c:v>0.81497710000000001</c:v>
                </c:pt>
                <c:pt idx="82">
                  <c:v>0.81404335000000005</c:v>
                </c:pt>
                <c:pt idx="83">
                  <c:v>0.81310959999999999</c:v>
                </c:pt>
                <c:pt idx="84">
                  <c:v>0.81217585000000003</c:v>
                </c:pt>
                <c:pt idx="85">
                  <c:v>0.81124209999999997</c:v>
                </c:pt>
                <c:pt idx="86">
                  <c:v>0.81030835000000001</c:v>
                </c:pt>
                <c:pt idx="87">
                  <c:v>0.80978702000000002</c:v>
                </c:pt>
                <c:pt idx="88">
                  <c:v>0.80926569999999998</c:v>
                </c:pt>
                <c:pt idx="89">
                  <c:v>0.80874436999999999</c:v>
                </c:pt>
                <c:pt idx="90">
                  <c:v>0.80822304</c:v>
                </c:pt>
                <c:pt idx="91">
                  <c:v>0.80781727999999997</c:v>
                </c:pt>
                <c:pt idx="92">
                  <c:v>0.80788314999999999</c:v>
                </c:pt>
                <c:pt idx="93">
                  <c:v>0.80794900999999997</c:v>
                </c:pt>
                <c:pt idx="94">
                  <c:v>0.80801487000000005</c:v>
                </c:pt>
                <c:pt idx="95">
                  <c:v>0.80808073000000002</c:v>
                </c:pt>
                <c:pt idx="96">
                  <c:v>0.80814659</c:v>
                </c:pt>
                <c:pt idx="97">
                  <c:v>0.80927791000000004</c:v>
                </c:pt>
                <c:pt idx="98">
                  <c:v>0.81494803999999998</c:v>
                </c:pt>
                <c:pt idx="99">
                  <c:v>0.82061817000000004</c:v>
                </c:pt>
                <c:pt idx="100">
                  <c:v>0.82628829999999998</c:v>
                </c:pt>
                <c:pt idx="101">
                  <c:v>0.83195843000000003</c:v>
                </c:pt>
                <c:pt idx="102">
                  <c:v>0.83762857000000002</c:v>
                </c:pt>
                <c:pt idx="103">
                  <c:v>0.84329869999999996</c:v>
                </c:pt>
                <c:pt idx="104">
                  <c:v>0.84896883000000001</c:v>
                </c:pt>
                <c:pt idx="105">
                  <c:v>0.85463895999999995</c:v>
                </c:pt>
                <c:pt idx="106">
                  <c:v>0.86030909</c:v>
                </c:pt>
                <c:pt idx="107">
                  <c:v>0.86597922000000005</c:v>
                </c:pt>
                <c:pt idx="108">
                  <c:v>0.87164934999999999</c:v>
                </c:pt>
                <c:pt idx="109">
                  <c:v>0.87731948000000004</c:v>
                </c:pt>
                <c:pt idx="110">
                  <c:v>0.88298960999999998</c:v>
                </c:pt>
                <c:pt idx="111">
                  <c:v>0.88865974000000003</c:v>
                </c:pt>
                <c:pt idx="112">
                  <c:v>0.89432986999999997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0.90308054000000004</c:v>
                </c:pt>
                <c:pt idx="198">
                  <c:v>0.90616107000000001</c:v>
                </c:pt>
                <c:pt idx="199">
                  <c:v>0.90924161000000003</c:v>
                </c:pt>
                <c:pt idx="200">
                  <c:v>0.91232215000000005</c:v>
                </c:pt>
                <c:pt idx="201">
                  <c:v>0.91540268000000002</c:v>
                </c:pt>
                <c:pt idx="202">
                  <c:v>0.91848322000000004</c:v>
                </c:pt>
                <c:pt idx="203">
                  <c:v>0.92156375999999995</c:v>
                </c:pt>
                <c:pt idx="204">
                  <c:v>0.92464429000000004</c:v>
                </c:pt>
                <c:pt idx="205">
                  <c:v>0.92772482999999994</c:v>
                </c:pt>
                <c:pt idx="206">
                  <c:v>0.93080536999999997</c:v>
                </c:pt>
                <c:pt idx="207">
                  <c:v>0.93388590000000005</c:v>
                </c:pt>
                <c:pt idx="208">
                  <c:v>0.93696643999999996</c:v>
                </c:pt>
                <c:pt idx="209">
                  <c:v>0.94004697999999998</c:v>
                </c:pt>
                <c:pt idx="210">
                  <c:v>0.94312750999999995</c:v>
                </c:pt>
                <c:pt idx="211">
                  <c:v>0.94620804999999997</c:v>
                </c:pt>
                <c:pt idx="212">
                  <c:v>0.94726505000000005</c:v>
                </c:pt>
                <c:pt idx="213">
                  <c:v>0.94775872000000005</c:v>
                </c:pt>
                <c:pt idx="214">
                  <c:v>0.94778070999999997</c:v>
                </c:pt>
                <c:pt idx="215">
                  <c:v>0.94695735000000003</c:v>
                </c:pt>
                <c:pt idx="216">
                  <c:v>0.94540900000000005</c:v>
                </c:pt>
                <c:pt idx="217">
                  <c:v>0.94373423999999995</c:v>
                </c:pt>
                <c:pt idx="218">
                  <c:v>0.94203133999999999</c:v>
                </c:pt>
                <c:pt idx="219">
                  <c:v>0.94032844000000004</c:v>
                </c:pt>
                <c:pt idx="220">
                  <c:v>0.93862553999999998</c:v>
                </c:pt>
                <c:pt idx="221">
                  <c:v>0.93692264000000003</c:v>
                </c:pt>
                <c:pt idx="222">
                  <c:v>0.93521973999999997</c:v>
                </c:pt>
                <c:pt idx="223">
                  <c:v>0.93351684000000001</c:v>
                </c:pt>
                <c:pt idx="224">
                  <c:v>0.93181393999999995</c:v>
                </c:pt>
                <c:pt idx="225">
                  <c:v>0.93011104</c:v>
                </c:pt>
                <c:pt idx="226">
                  <c:v>0.92840814000000005</c:v>
                </c:pt>
                <c:pt idx="227">
                  <c:v>0.92670523999999999</c:v>
                </c:pt>
                <c:pt idx="228">
                  <c:v>0.92500234000000003</c:v>
                </c:pt>
                <c:pt idx="229">
                  <c:v>0.92329943999999997</c:v>
                </c:pt>
                <c:pt idx="230">
                  <c:v>0.92159652999999997</c:v>
                </c:pt>
                <c:pt idx="231">
                  <c:v>0.91989363000000002</c:v>
                </c:pt>
                <c:pt idx="232">
                  <c:v>0.91819072999999995</c:v>
                </c:pt>
                <c:pt idx="233">
                  <c:v>0.91653532000000004</c:v>
                </c:pt>
                <c:pt idx="234">
                  <c:v>0.91487991999999996</c:v>
                </c:pt>
                <c:pt idx="235">
                  <c:v>0.91322451000000004</c:v>
                </c:pt>
                <c:pt idx="236">
                  <c:v>0.91156910000000002</c:v>
                </c:pt>
                <c:pt idx="237">
                  <c:v>0.90991369</c:v>
                </c:pt>
                <c:pt idx="238">
                  <c:v>0.90825827999999997</c:v>
                </c:pt>
                <c:pt idx="239">
                  <c:v>0.90660286999999995</c:v>
                </c:pt>
                <c:pt idx="240">
                  <c:v>0.90494746000000004</c:v>
                </c:pt>
                <c:pt idx="241">
                  <c:v>0.90329205000000001</c:v>
                </c:pt>
                <c:pt idx="242">
                  <c:v>0.90163665000000004</c:v>
                </c:pt>
                <c:pt idx="243">
                  <c:v>0.9</c:v>
                </c:pt>
                <c:pt idx="244">
                  <c:v>0.89843881000000003</c:v>
                </c:pt>
                <c:pt idx="245">
                  <c:v>0.89691692000000001</c:v>
                </c:pt>
                <c:pt idx="246">
                  <c:v>0.89539502999999998</c:v>
                </c:pt>
                <c:pt idx="247">
                  <c:v>0.89387313999999995</c:v>
                </c:pt>
                <c:pt idx="248">
                  <c:v>0.89235123999999999</c:v>
                </c:pt>
                <c:pt idx="249">
                  <c:v>0.89092389999999999</c:v>
                </c:pt>
                <c:pt idx="250">
                  <c:v>0.88949655000000005</c:v>
                </c:pt>
                <c:pt idx="251">
                  <c:v>0.8880692</c:v>
                </c:pt>
                <c:pt idx="252">
                  <c:v>0.88664184999999995</c:v>
                </c:pt>
                <c:pt idx="253">
                  <c:v>0.88521450000000002</c:v>
                </c:pt>
                <c:pt idx="254">
                  <c:v>0.88382397999999995</c:v>
                </c:pt>
                <c:pt idx="255">
                  <c:v>0.88249383000000003</c:v>
                </c:pt>
                <c:pt idx="256">
                  <c:v>0.88116366999999995</c:v>
                </c:pt>
                <c:pt idx="257">
                  <c:v>0.87983352000000004</c:v>
                </c:pt>
                <c:pt idx="258">
                  <c:v>0.87850335999999996</c:v>
                </c:pt>
                <c:pt idx="259">
                  <c:v>0.87717319999999999</c:v>
                </c:pt>
                <c:pt idx="260">
                  <c:v>0.87584304999999996</c:v>
                </c:pt>
                <c:pt idx="261">
                  <c:v>0.87451288999999999</c:v>
                </c:pt>
                <c:pt idx="262">
                  <c:v>0.87318273999999996</c:v>
                </c:pt>
                <c:pt idx="263">
                  <c:v>0.87185257999999999</c:v>
                </c:pt>
                <c:pt idx="264">
                  <c:v>0.87052242000000002</c:v>
                </c:pt>
                <c:pt idx="265">
                  <c:v>0.86921095000000004</c:v>
                </c:pt>
                <c:pt idx="266">
                  <c:v>0.86795277999999998</c:v>
                </c:pt>
                <c:pt idx="267">
                  <c:v>0.86669459999999998</c:v>
                </c:pt>
                <c:pt idx="268">
                  <c:v>0.86543643000000003</c:v>
                </c:pt>
                <c:pt idx="269">
                  <c:v>0.86417825000000004</c:v>
                </c:pt>
                <c:pt idx="270">
                  <c:v>0.86292007999999998</c:v>
                </c:pt>
                <c:pt idx="271">
                  <c:v>0.86166189999999998</c:v>
                </c:pt>
                <c:pt idx="272">
                  <c:v>0.86040373000000003</c:v>
                </c:pt>
                <c:pt idx="273">
                  <c:v>0.85914555999999997</c:v>
                </c:pt>
                <c:pt idx="274">
                  <c:v>0.85788737999999998</c:v>
                </c:pt>
                <c:pt idx="275">
                  <c:v>0.85664538000000001</c:v>
                </c:pt>
                <c:pt idx="276">
                  <c:v>0.85540337</c:v>
                </c:pt>
                <c:pt idx="277">
                  <c:v>0.85416135999999998</c:v>
                </c:pt>
                <c:pt idx="278">
                  <c:v>0.85291936000000002</c:v>
                </c:pt>
                <c:pt idx="279">
                  <c:v>0.85167735</c:v>
                </c:pt>
                <c:pt idx="280">
                  <c:v>0.85043535000000003</c:v>
                </c:pt>
                <c:pt idx="281">
                  <c:v>0.84919334000000002</c:v>
                </c:pt>
                <c:pt idx="282">
                  <c:v>0.84795133</c:v>
                </c:pt>
                <c:pt idx="283">
                  <c:v>0.84670933000000004</c:v>
                </c:pt>
                <c:pt idx="284">
                  <c:v>0.84546732000000002</c:v>
                </c:pt>
                <c:pt idx="285">
                  <c:v>0.84422531999999995</c:v>
                </c:pt>
                <c:pt idx="286">
                  <c:v>0.84298331000000004</c:v>
                </c:pt>
                <c:pt idx="287">
                  <c:v>0.84174130999999996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2-4DEC-84C0-1F98DFCCFBDA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SOC_SC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Sheet1!$T$2:$T$289</c:f>
              <c:numCache>
                <c:formatCode>General</c:formatCode>
                <c:ptCount val="288"/>
                <c:pt idx="0">
                  <c:v>0.5</c:v>
                </c:pt>
                <c:pt idx="1">
                  <c:v>0.49951689999999999</c:v>
                </c:pt>
                <c:pt idx="2">
                  <c:v>0.50239065000000005</c:v>
                </c:pt>
                <c:pt idx="3">
                  <c:v>0.50093779000000005</c:v>
                </c:pt>
                <c:pt idx="4">
                  <c:v>0.49873896000000001</c:v>
                </c:pt>
                <c:pt idx="5">
                  <c:v>0.50019537000000003</c:v>
                </c:pt>
                <c:pt idx="6">
                  <c:v>0.50254694</c:v>
                </c:pt>
                <c:pt idx="7">
                  <c:v>0.50087029000000005</c:v>
                </c:pt>
                <c:pt idx="8">
                  <c:v>0.49688114999999999</c:v>
                </c:pt>
                <c:pt idx="9">
                  <c:v>0.49445853000000001</c:v>
                </c:pt>
                <c:pt idx="10">
                  <c:v>0.49337866000000002</c:v>
                </c:pt>
                <c:pt idx="11">
                  <c:v>0.49401450000000002</c:v>
                </c:pt>
                <c:pt idx="12">
                  <c:v>0.49569470999999998</c:v>
                </c:pt>
                <c:pt idx="13">
                  <c:v>0.49543538999999998</c:v>
                </c:pt>
                <c:pt idx="14">
                  <c:v>0.49651882000000003</c:v>
                </c:pt>
                <c:pt idx="15">
                  <c:v>0.49976555</c:v>
                </c:pt>
                <c:pt idx="16">
                  <c:v>0.50159494999999998</c:v>
                </c:pt>
                <c:pt idx="17">
                  <c:v>0.50073886000000001</c:v>
                </c:pt>
                <c:pt idx="18">
                  <c:v>0.49995737000000001</c:v>
                </c:pt>
                <c:pt idx="19">
                  <c:v>0.49932507999999998</c:v>
                </c:pt>
                <c:pt idx="20">
                  <c:v>0.49802141</c:v>
                </c:pt>
                <c:pt idx="21">
                  <c:v>0.5</c:v>
                </c:pt>
                <c:pt idx="22">
                  <c:v>0.49996447999999999</c:v>
                </c:pt>
                <c:pt idx="23">
                  <c:v>0.49769744999999999</c:v>
                </c:pt>
                <c:pt idx="24">
                  <c:v>0.5</c:v>
                </c:pt>
                <c:pt idx="25">
                  <c:v>0.50192957000000005</c:v>
                </c:pt>
                <c:pt idx="26">
                  <c:v>0.49871196000000001</c:v>
                </c:pt>
                <c:pt idx="27">
                  <c:v>0.49691170000000001</c:v>
                </c:pt>
                <c:pt idx="28">
                  <c:v>0.49458924999999998</c:v>
                </c:pt>
                <c:pt idx="29">
                  <c:v>0.49152084000000001</c:v>
                </c:pt>
                <c:pt idx="30">
                  <c:v>0.49113791000000001</c:v>
                </c:pt>
                <c:pt idx="31">
                  <c:v>0.49172473999999999</c:v>
                </c:pt>
                <c:pt idx="32">
                  <c:v>0.49231156999999998</c:v>
                </c:pt>
                <c:pt idx="33">
                  <c:v>0.49476331000000001</c:v>
                </c:pt>
                <c:pt idx="34">
                  <c:v>0.49811021999999999</c:v>
                </c:pt>
                <c:pt idx="35">
                  <c:v>0.50063656000000001</c:v>
                </c:pt>
                <c:pt idx="36">
                  <c:v>0.50405805999999997</c:v>
                </c:pt>
                <c:pt idx="37">
                  <c:v>0.50292915999999999</c:v>
                </c:pt>
                <c:pt idx="38">
                  <c:v>0.49933857999999998</c:v>
                </c:pt>
                <c:pt idx="39">
                  <c:v>0.5</c:v>
                </c:pt>
                <c:pt idx="40">
                  <c:v>0.50140242000000002</c:v>
                </c:pt>
                <c:pt idx="41">
                  <c:v>0.50115624999999997</c:v>
                </c:pt>
                <c:pt idx="42">
                  <c:v>0.4982992</c:v>
                </c:pt>
                <c:pt idx="43">
                  <c:v>0.49879899</c:v>
                </c:pt>
                <c:pt idx="44">
                  <c:v>0.50071613000000004</c:v>
                </c:pt>
                <c:pt idx="45">
                  <c:v>0.49853045000000001</c:v>
                </c:pt>
                <c:pt idx="46">
                  <c:v>0.5</c:v>
                </c:pt>
                <c:pt idx="47">
                  <c:v>0.49967922999999997</c:v>
                </c:pt>
                <c:pt idx="48">
                  <c:v>0.49689677999999998</c:v>
                </c:pt>
                <c:pt idx="49">
                  <c:v>0.49702359000000002</c:v>
                </c:pt>
                <c:pt idx="50">
                  <c:v>0.49826935999999999</c:v>
                </c:pt>
                <c:pt idx="51">
                  <c:v>0.49869456000000001</c:v>
                </c:pt>
                <c:pt idx="52">
                  <c:v>0.50426693</c:v>
                </c:pt>
                <c:pt idx="53">
                  <c:v>0.50528890000000004</c:v>
                </c:pt>
                <c:pt idx="54">
                  <c:v>0.49907499999999999</c:v>
                </c:pt>
                <c:pt idx="55">
                  <c:v>0.49823205999999998</c:v>
                </c:pt>
                <c:pt idx="56">
                  <c:v>0.5</c:v>
                </c:pt>
                <c:pt idx="57">
                  <c:v>0.49870947999999998</c:v>
                </c:pt>
                <c:pt idx="58">
                  <c:v>0.49801572999999999</c:v>
                </c:pt>
                <c:pt idx="59">
                  <c:v>0.49962701999999998</c:v>
                </c:pt>
                <c:pt idx="60">
                  <c:v>0.5</c:v>
                </c:pt>
                <c:pt idx="61">
                  <c:v>0.5</c:v>
                </c:pt>
                <c:pt idx="62">
                  <c:v>0.49532526999999998</c:v>
                </c:pt>
                <c:pt idx="63">
                  <c:v>0.48803966999999998</c:v>
                </c:pt>
                <c:pt idx="64">
                  <c:v>0.48284275999999998</c:v>
                </c:pt>
                <c:pt idx="65">
                  <c:v>0.48473254999999998</c:v>
                </c:pt>
                <c:pt idx="66">
                  <c:v>0.48542878</c:v>
                </c:pt>
                <c:pt idx="67">
                  <c:v>0.48851211</c:v>
                </c:pt>
                <c:pt idx="68">
                  <c:v>0.49569826</c:v>
                </c:pt>
                <c:pt idx="69">
                  <c:v>0.49915457000000002</c:v>
                </c:pt>
                <c:pt idx="70">
                  <c:v>0.5</c:v>
                </c:pt>
                <c:pt idx="71">
                  <c:v>0.50636557999999998</c:v>
                </c:pt>
                <c:pt idx="72">
                  <c:v>0.51138843</c:v>
                </c:pt>
                <c:pt idx="73">
                  <c:v>0.51402418000000005</c:v>
                </c:pt>
                <c:pt idx="74">
                  <c:v>0.51698940000000004</c:v>
                </c:pt>
                <c:pt idx="75">
                  <c:v>0.50928728999999995</c:v>
                </c:pt>
                <c:pt idx="76">
                  <c:v>0.50240574000000005</c:v>
                </c:pt>
                <c:pt idx="77">
                  <c:v>0.49962701999999998</c:v>
                </c:pt>
                <c:pt idx="78">
                  <c:v>0.49781805000000001</c:v>
                </c:pt>
                <c:pt idx="79">
                  <c:v>0.49421875999999998</c:v>
                </c:pt>
                <c:pt idx="80">
                  <c:v>0.49718398000000003</c:v>
                </c:pt>
                <c:pt idx="81">
                  <c:v>0.5</c:v>
                </c:pt>
                <c:pt idx="82">
                  <c:v>0.48826966999999999</c:v>
                </c:pt>
                <c:pt idx="83">
                  <c:v>0.47832965999999999</c:v>
                </c:pt>
                <c:pt idx="84">
                  <c:v>0.47831100999999998</c:v>
                </c:pt>
                <c:pt idx="85">
                  <c:v>0.48182900000000001</c:v>
                </c:pt>
                <c:pt idx="86">
                  <c:v>0.49544811999999999</c:v>
                </c:pt>
                <c:pt idx="87">
                  <c:v>0.49801529999999999</c:v>
                </c:pt>
                <c:pt idx="88">
                  <c:v>0.50497815000000001</c:v>
                </c:pt>
                <c:pt idx="89">
                  <c:v>0.5</c:v>
                </c:pt>
                <c:pt idx="90">
                  <c:v>0.49352437999999998</c:v>
                </c:pt>
                <c:pt idx="91">
                  <c:v>0.49940395999999998</c:v>
                </c:pt>
                <c:pt idx="92">
                  <c:v>0.49658834000000002</c:v>
                </c:pt>
                <c:pt idx="93">
                  <c:v>0.50055757000000001</c:v>
                </c:pt>
                <c:pt idx="94">
                  <c:v>0.5</c:v>
                </c:pt>
                <c:pt idx="95">
                  <c:v>0.49752650999999998</c:v>
                </c:pt>
                <c:pt idx="96">
                  <c:v>0.5</c:v>
                </c:pt>
                <c:pt idx="97">
                  <c:v>0.5</c:v>
                </c:pt>
                <c:pt idx="98">
                  <c:v>0.35628861000000001</c:v>
                </c:pt>
                <c:pt idx="99">
                  <c:v>0.26299769000000001</c:v>
                </c:pt>
                <c:pt idx="100">
                  <c:v>0.23162093</c:v>
                </c:pt>
                <c:pt idx="101">
                  <c:v>0.26118855000000002</c:v>
                </c:pt>
                <c:pt idx="102">
                  <c:v>0.35431146000000002</c:v>
                </c:pt>
                <c:pt idx="103">
                  <c:v>0.43047917000000002</c:v>
                </c:pt>
                <c:pt idx="104">
                  <c:v>0.49625618999999999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0.53033779999999997</c:v>
                </c:pt>
                <c:pt idx="205">
                  <c:v>0.57097830000000005</c:v>
                </c:pt>
                <c:pt idx="206">
                  <c:v>0.59284059</c:v>
                </c:pt>
                <c:pt idx="207">
                  <c:v>0.60860610999999998</c:v>
                </c:pt>
                <c:pt idx="208">
                  <c:v>0.61055696000000004</c:v>
                </c:pt>
                <c:pt idx="209">
                  <c:v>0.59578388999999998</c:v>
                </c:pt>
                <c:pt idx="210">
                  <c:v>0.55779696999999995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0.51039223</c:v>
                </c:pt>
                <c:pt idx="218">
                  <c:v>0.51448972000000004</c:v>
                </c:pt>
                <c:pt idx="219">
                  <c:v>0.50709565999999995</c:v>
                </c:pt>
                <c:pt idx="220">
                  <c:v>0.5</c:v>
                </c:pt>
                <c:pt idx="221">
                  <c:v>0.50312407999999997</c:v>
                </c:pt>
                <c:pt idx="222">
                  <c:v>0.50371188</c:v>
                </c:pt>
                <c:pt idx="223">
                  <c:v>0.50183798000000002</c:v>
                </c:pt>
                <c:pt idx="224">
                  <c:v>0.49929270999999997</c:v>
                </c:pt>
                <c:pt idx="225">
                  <c:v>0.50241678999999995</c:v>
                </c:pt>
                <c:pt idx="226">
                  <c:v>0.50486951000000002</c:v>
                </c:pt>
                <c:pt idx="227">
                  <c:v>0.50120529000000003</c:v>
                </c:pt>
                <c:pt idx="228">
                  <c:v>0.49657131999999998</c:v>
                </c:pt>
                <c:pt idx="229">
                  <c:v>0.49693532000000001</c:v>
                </c:pt>
                <c:pt idx="230">
                  <c:v>0.50005940000000004</c:v>
                </c:pt>
                <c:pt idx="231">
                  <c:v>0.49922986000000003</c:v>
                </c:pt>
                <c:pt idx="232">
                  <c:v>0.49541645000000001</c:v>
                </c:pt>
                <c:pt idx="233">
                  <c:v>0.5</c:v>
                </c:pt>
                <c:pt idx="234">
                  <c:v>0.50458354999999999</c:v>
                </c:pt>
                <c:pt idx="235">
                  <c:v>0.50842114000000005</c:v>
                </c:pt>
                <c:pt idx="236">
                  <c:v>0.50882727000000005</c:v>
                </c:pt>
                <c:pt idx="237">
                  <c:v>0.50975559000000004</c:v>
                </c:pt>
                <c:pt idx="238">
                  <c:v>0.50971414999999998</c:v>
                </c:pt>
                <c:pt idx="239">
                  <c:v>0.50668884000000003</c:v>
                </c:pt>
                <c:pt idx="240">
                  <c:v>0.50202239999999998</c:v>
                </c:pt>
                <c:pt idx="241">
                  <c:v>0.49937007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0.49814440999999998</c:v>
                </c:pt>
                <c:pt idx="246">
                  <c:v>0.50016784000000003</c:v>
                </c:pt>
                <c:pt idx="247">
                  <c:v>0.49890901999999998</c:v>
                </c:pt>
                <c:pt idx="248">
                  <c:v>0.49869456000000001</c:v>
                </c:pt>
                <c:pt idx="249">
                  <c:v>0.49903024000000001</c:v>
                </c:pt>
                <c:pt idx="250">
                  <c:v>0.50093246000000002</c:v>
                </c:pt>
                <c:pt idx="251">
                  <c:v>0.5</c:v>
                </c:pt>
                <c:pt idx="252">
                  <c:v>0.49914214000000001</c:v>
                </c:pt>
                <c:pt idx="253">
                  <c:v>0.5</c:v>
                </c:pt>
                <c:pt idx="254">
                  <c:v>0.5</c:v>
                </c:pt>
                <c:pt idx="255">
                  <c:v>0.49741895000000003</c:v>
                </c:pt>
                <c:pt idx="256">
                  <c:v>0.49767257999999998</c:v>
                </c:pt>
                <c:pt idx="257">
                  <c:v>0.49770241999999998</c:v>
                </c:pt>
                <c:pt idx="258">
                  <c:v>0.50101452000000002</c:v>
                </c:pt>
                <c:pt idx="259">
                  <c:v>0.50059677000000002</c:v>
                </c:pt>
                <c:pt idx="260">
                  <c:v>0.50010443999999998</c:v>
                </c:pt>
                <c:pt idx="261">
                  <c:v>0.49908992000000002</c:v>
                </c:pt>
                <c:pt idx="262">
                  <c:v>0.49703104999999997</c:v>
                </c:pt>
                <c:pt idx="263">
                  <c:v>0.49862741999999999</c:v>
                </c:pt>
                <c:pt idx="264">
                  <c:v>0.5</c:v>
                </c:pt>
                <c:pt idx="265">
                  <c:v>0.5</c:v>
                </c:pt>
                <c:pt idx="266">
                  <c:v>0.49927890000000003</c:v>
                </c:pt>
                <c:pt idx="267">
                  <c:v>0.49975133999999999</c:v>
                </c:pt>
                <c:pt idx="268">
                  <c:v>0.5</c:v>
                </c:pt>
                <c:pt idx="269">
                  <c:v>0.50129301000000004</c:v>
                </c:pt>
                <c:pt idx="270">
                  <c:v>0.50064649999999999</c:v>
                </c:pt>
                <c:pt idx="271">
                  <c:v>0.49694154000000001</c:v>
                </c:pt>
                <c:pt idx="272">
                  <c:v>0.49263979000000002</c:v>
                </c:pt>
                <c:pt idx="273">
                  <c:v>0.48796507</c:v>
                </c:pt>
                <c:pt idx="274">
                  <c:v>0.48440928999999999</c:v>
                </c:pt>
                <c:pt idx="275">
                  <c:v>0.48137569000000002</c:v>
                </c:pt>
                <c:pt idx="276">
                  <c:v>0.48013242</c:v>
                </c:pt>
                <c:pt idx="277">
                  <c:v>0.48358873000000002</c:v>
                </c:pt>
                <c:pt idx="278">
                  <c:v>0.48973052</c:v>
                </c:pt>
                <c:pt idx="279">
                  <c:v>0.49326143</c:v>
                </c:pt>
                <c:pt idx="280">
                  <c:v>0.49746371</c:v>
                </c:pt>
                <c:pt idx="281">
                  <c:v>0.50024866000000001</c:v>
                </c:pt>
                <c:pt idx="282">
                  <c:v>0.50310820000000001</c:v>
                </c:pt>
                <c:pt idx="283">
                  <c:v>0.5</c:v>
                </c:pt>
                <c:pt idx="284">
                  <c:v>0.50062163999999998</c:v>
                </c:pt>
                <c:pt idx="285">
                  <c:v>0.49930375999999999</c:v>
                </c:pt>
                <c:pt idx="286">
                  <c:v>0.49492743</c:v>
                </c:pt>
                <c:pt idx="287">
                  <c:v>0.48995431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2-4DEC-84C0-1F98DFCC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408047"/>
        <c:axId val="1634418175"/>
      </c:lineChart>
      <c:catAx>
        <c:axId val="163440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418175"/>
        <c:crosses val="autoZero"/>
        <c:auto val="1"/>
        <c:lblAlgn val="ctr"/>
        <c:lblOffset val="100"/>
        <c:noMultiLvlLbl val="0"/>
      </c:catAx>
      <c:valAx>
        <c:axId val="16344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4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</a:t>
            </a:r>
            <a:r>
              <a:rPr lang="pt-BR" baseline="0"/>
              <a:t> e supercapacitor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Sheet1!$H$2:$H$289</c:f>
              <c:numCache>
                <c:formatCode>General</c:formatCode>
                <c:ptCount val="288"/>
                <c:pt idx="0">
                  <c:v>0.16389610399999999</c:v>
                </c:pt>
                <c:pt idx="1">
                  <c:v>0.15220779200000001</c:v>
                </c:pt>
                <c:pt idx="2">
                  <c:v>0.16727272700000001</c:v>
                </c:pt>
                <c:pt idx="3">
                  <c:v>0.16987013000000001</c:v>
                </c:pt>
                <c:pt idx="4">
                  <c:v>0.157142857</c:v>
                </c:pt>
                <c:pt idx="5">
                  <c:v>0.15402597400000001</c:v>
                </c:pt>
                <c:pt idx="6">
                  <c:v>0.16805194800000001</c:v>
                </c:pt>
                <c:pt idx="7">
                  <c:v>0.17610389600000001</c:v>
                </c:pt>
                <c:pt idx="8">
                  <c:v>0.170649351</c:v>
                </c:pt>
                <c:pt idx="9">
                  <c:v>0.165974026</c:v>
                </c:pt>
                <c:pt idx="10">
                  <c:v>0.16</c:v>
                </c:pt>
                <c:pt idx="11">
                  <c:v>0.156363636</c:v>
                </c:pt>
                <c:pt idx="12">
                  <c:v>0.16311688299999999</c:v>
                </c:pt>
                <c:pt idx="13">
                  <c:v>0.15844155800000001</c:v>
                </c:pt>
                <c:pt idx="14">
                  <c:v>0.150909091</c:v>
                </c:pt>
                <c:pt idx="15">
                  <c:v>0.15584415600000001</c:v>
                </c:pt>
                <c:pt idx="16">
                  <c:v>0.165194805</c:v>
                </c:pt>
                <c:pt idx="17">
                  <c:v>0.16493506499999999</c:v>
                </c:pt>
                <c:pt idx="18">
                  <c:v>0.164415584</c:v>
                </c:pt>
                <c:pt idx="19">
                  <c:v>0.16675324699999999</c:v>
                </c:pt>
                <c:pt idx="20">
                  <c:v>0.155324675</c:v>
                </c:pt>
                <c:pt idx="21">
                  <c:v>0.16233766199999999</c:v>
                </c:pt>
                <c:pt idx="22">
                  <c:v>0.16571428599999999</c:v>
                </c:pt>
                <c:pt idx="23">
                  <c:v>0.149350649</c:v>
                </c:pt>
                <c:pt idx="24">
                  <c:v>0.15064935099999999</c:v>
                </c:pt>
                <c:pt idx="25">
                  <c:v>0.16857142899999999</c:v>
                </c:pt>
                <c:pt idx="26">
                  <c:v>0.16363636400000001</c:v>
                </c:pt>
                <c:pt idx="27">
                  <c:v>0.16545454500000001</c:v>
                </c:pt>
                <c:pt idx="28">
                  <c:v>0.16805194800000001</c:v>
                </c:pt>
                <c:pt idx="29">
                  <c:v>0.15870129899999999</c:v>
                </c:pt>
                <c:pt idx="30">
                  <c:v>0.155324675</c:v>
                </c:pt>
                <c:pt idx="31">
                  <c:v>0.155324675</c:v>
                </c:pt>
                <c:pt idx="32">
                  <c:v>0.14883116900000001</c:v>
                </c:pt>
                <c:pt idx="33">
                  <c:v>0.145714286</c:v>
                </c:pt>
                <c:pt idx="34">
                  <c:v>0.148571429</c:v>
                </c:pt>
                <c:pt idx="35">
                  <c:v>0.14545454499999999</c:v>
                </c:pt>
                <c:pt idx="36">
                  <c:v>0.16129870099999999</c:v>
                </c:pt>
                <c:pt idx="37">
                  <c:v>0.16987013000000001</c:v>
                </c:pt>
                <c:pt idx="38">
                  <c:v>0.15506493499999999</c:v>
                </c:pt>
                <c:pt idx="39">
                  <c:v>0.152727273</c:v>
                </c:pt>
                <c:pt idx="40">
                  <c:v>0.15922077900000001</c:v>
                </c:pt>
                <c:pt idx="41">
                  <c:v>0.16831168799999999</c:v>
                </c:pt>
                <c:pt idx="42">
                  <c:v>0.15662337700000001</c:v>
                </c:pt>
                <c:pt idx="43">
                  <c:v>0.15168831199999999</c:v>
                </c:pt>
                <c:pt idx="44">
                  <c:v>0.165974026</c:v>
                </c:pt>
                <c:pt idx="45">
                  <c:v>0.15324675300000001</c:v>
                </c:pt>
                <c:pt idx="46">
                  <c:v>0.15948051899999999</c:v>
                </c:pt>
                <c:pt idx="47">
                  <c:v>0.16805194800000001</c:v>
                </c:pt>
                <c:pt idx="48">
                  <c:v>0.15792207799999999</c:v>
                </c:pt>
                <c:pt idx="49">
                  <c:v>0.15402597400000001</c:v>
                </c:pt>
                <c:pt idx="50">
                  <c:v>0.15688311699999999</c:v>
                </c:pt>
                <c:pt idx="51">
                  <c:v>0.13896103900000001</c:v>
                </c:pt>
                <c:pt idx="52">
                  <c:v>0.15480519500000001</c:v>
                </c:pt>
                <c:pt idx="53">
                  <c:v>0.18</c:v>
                </c:pt>
                <c:pt idx="54">
                  <c:v>0.16129870099999999</c:v>
                </c:pt>
                <c:pt idx="55">
                  <c:v>0.15220779200000001</c:v>
                </c:pt>
                <c:pt idx="56">
                  <c:v>0.16285714300000001</c:v>
                </c:pt>
                <c:pt idx="57">
                  <c:v>0.160779221</c:v>
                </c:pt>
                <c:pt idx="58">
                  <c:v>0.14909090899999999</c:v>
                </c:pt>
                <c:pt idx="59">
                  <c:v>0.14181818199999999</c:v>
                </c:pt>
                <c:pt idx="60">
                  <c:v>0.143116883</c:v>
                </c:pt>
                <c:pt idx="61">
                  <c:v>0.14285714299999999</c:v>
                </c:pt>
                <c:pt idx="62">
                  <c:v>0.151948052</c:v>
                </c:pt>
                <c:pt idx="63">
                  <c:v>0.14467532499999999</c:v>
                </c:pt>
                <c:pt idx="64">
                  <c:v>0.12</c:v>
                </c:pt>
                <c:pt idx="65">
                  <c:v>0.124155844</c:v>
                </c:pt>
                <c:pt idx="66">
                  <c:v>0.115844156</c:v>
                </c:pt>
                <c:pt idx="67">
                  <c:v>0.101558442</c:v>
                </c:pt>
                <c:pt idx="68">
                  <c:v>0.114545455</c:v>
                </c:pt>
                <c:pt idx="69">
                  <c:v>0.123636364</c:v>
                </c:pt>
                <c:pt idx="70">
                  <c:v>0.10441558400000001</c:v>
                </c:pt>
                <c:pt idx="71">
                  <c:v>0.109090909</c:v>
                </c:pt>
                <c:pt idx="72">
                  <c:v>0.117402597</c:v>
                </c:pt>
                <c:pt idx="73">
                  <c:v>0.124675325</c:v>
                </c:pt>
                <c:pt idx="74">
                  <c:v>0.161818182</c:v>
                </c:pt>
                <c:pt idx="75">
                  <c:v>0.158961039</c:v>
                </c:pt>
                <c:pt idx="76">
                  <c:v>0.14467532499999999</c:v>
                </c:pt>
                <c:pt idx="77">
                  <c:v>0.141298701</c:v>
                </c:pt>
                <c:pt idx="78">
                  <c:v>0.147532468</c:v>
                </c:pt>
                <c:pt idx="79">
                  <c:v>0.124675325</c:v>
                </c:pt>
                <c:pt idx="80">
                  <c:v>0.12519480499999999</c:v>
                </c:pt>
                <c:pt idx="81">
                  <c:v>0.175844156</c:v>
                </c:pt>
                <c:pt idx="82">
                  <c:v>0.16961039</c:v>
                </c:pt>
                <c:pt idx="83">
                  <c:v>0.135064935</c:v>
                </c:pt>
                <c:pt idx="84">
                  <c:v>0.136103896</c:v>
                </c:pt>
                <c:pt idx="85">
                  <c:v>0.114285714</c:v>
                </c:pt>
                <c:pt idx="86">
                  <c:v>0.106493506</c:v>
                </c:pt>
                <c:pt idx="87">
                  <c:v>0.112987013</c:v>
                </c:pt>
                <c:pt idx="88">
                  <c:v>0.17636363599999999</c:v>
                </c:pt>
                <c:pt idx="89">
                  <c:v>0.20337662300000001</c:v>
                </c:pt>
                <c:pt idx="90">
                  <c:v>0.163376623</c:v>
                </c:pt>
                <c:pt idx="91">
                  <c:v>0.14519480500000001</c:v>
                </c:pt>
                <c:pt idx="92">
                  <c:v>0.141298701</c:v>
                </c:pt>
                <c:pt idx="93">
                  <c:v>0.16103896100000001</c:v>
                </c:pt>
                <c:pt idx="94">
                  <c:v>0.17168831200000001</c:v>
                </c:pt>
                <c:pt idx="95">
                  <c:v>0.15844155800000001</c:v>
                </c:pt>
                <c:pt idx="96">
                  <c:v>0.17246753200000001</c:v>
                </c:pt>
                <c:pt idx="97">
                  <c:v>0.17610389600000001</c:v>
                </c:pt>
                <c:pt idx="98">
                  <c:v>0.16</c:v>
                </c:pt>
                <c:pt idx="99">
                  <c:v>0.16103896100000001</c:v>
                </c:pt>
                <c:pt idx="100">
                  <c:v>0.16545454500000001</c:v>
                </c:pt>
                <c:pt idx="101">
                  <c:v>0.160779221</c:v>
                </c:pt>
                <c:pt idx="102">
                  <c:v>0.16857142899999999</c:v>
                </c:pt>
                <c:pt idx="103">
                  <c:v>0.15350649399999999</c:v>
                </c:pt>
                <c:pt idx="104">
                  <c:v>0.161818182</c:v>
                </c:pt>
                <c:pt idx="105">
                  <c:v>0.15870129899999999</c:v>
                </c:pt>
                <c:pt idx="106">
                  <c:v>0.156363636</c:v>
                </c:pt>
                <c:pt idx="107">
                  <c:v>0.17636363599999999</c:v>
                </c:pt>
                <c:pt idx="108">
                  <c:v>0.15688311699999999</c:v>
                </c:pt>
                <c:pt idx="109">
                  <c:v>0.162597403</c:v>
                </c:pt>
                <c:pt idx="110">
                  <c:v>0.15480519500000001</c:v>
                </c:pt>
                <c:pt idx="111">
                  <c:v>0.164415584</c:v>
                </c:pt>
                <c:pt idx="112">
                  <c:v>0.15688311699999999</c:v>
                </c:pt>
                <c:pt idx="113">
                  <c:v>0.16467532500000001</c:v>
                </c:pt>
                <c:pt idx="114">
                  <c:v>0.16675324699999999</c:v>
                </c:pt>
                <c:pt idx="115">
                  <c:v>0.15740259700000001</c:v>
                </c:pt>
                <c:pt idx="116">
                  <c:v>0.16103896100000001</c:v>
                </c:pt>
                <c:pt idx="117">
                  <c:v>0.171428571</c:v>
                </c:pt>
                <c:pt idx="118">
                  <c:v>0.163376623</c:v>
                </c:pt>
                <c:pt idx="119">
                  <c:v>0.16753246799999999</c:v>
                </c:pt>
                <c:pt idx="120">
                  <c:v>0.16233766199999999</c:v>
                </c:pt>
                <c:pt idx="121">
                  <c:v>0.17116883099999999</c:v>
                </c:pt>
                <c:pt idx="122">
                  <c:v>0.17272727299999999</c:v>
                </c:pt>
                <c:pt idx="123">
                  <c:v>0.18337662299999999</c:v>
                </c:pt>
                <c:pt idx="124">
                  <c:v>0.18935064900000001</c:v>
                </c:pt>
                <c:pt idx="125">
                  <c:v>0.165974026</c:v>
                </c:pt>
                <c:pt idx="126">
                  <c:v>0.142077922</c:v>
                </c:pt>
                <c:pt idx="127">
                  <c:v>0.14961039000000001</c:v>
                </c:pt>
                <c:pt idx="128">
                  <c:v>0.150909091</c:v>
                </c:pt>
                <c:pt idx="129">
                  <c:v>0.14259740300000001</c:v>
                </c:pt>
                <c:pt idx="130">
                  <c:v>0.151948052</c:v>
                </c:pt>
                <c:pt idx="131">
                  <c:v>0.15740259700000001</c:v>
                </c:pt>
                <c:pt idx="132">
                  <c:v>0.14597402600000001</c:v>
                </c:pt>
                <c:pt idx="133">
                  <c:v>0.128831169</c:v>
                </c:pt>
                <c:pt idx="134">
                  <c:v>0.143896104</c:v>
                </c:pt>
                <c:pt idx="135">
                  <c:v>0.15246753199999999</c:v>
                </c:pt>
                <c:pt idx="136">
                  <c:v>0.14415584400000001</c:v>
                </c:pt>
                <c:pt idx="137">
                  <c:v>0.14259740300000001</c:v>
                </c:pt>
                <c:pt idx="138">
                  <c:v>0.15142857100000001</c:v>
                </c:pt>
                <c:pt idx="139">
                  <c:v>0.15168831199999999</c:v>
                </c:pt>
                <c:pt idx="140">
                  <c:v>0.157142857</c:v>
                </c:pt>
                <c:pt idx="141">
                  <c:v>0.16675324699999999</c:v>
                </c:pt>
                <c:pt idx="142">
                  <c:v>0.16935064899999999</c:v>
                </c:pt>
                <c:pt idx="143">
                  <c:v>0.155324675</c:v>
                </c:pt>
                <c:pt idx="144">
                  <c:v>0.14077922100000001</c:v>
                </c:pt>
                <c:pt idx="145">
                  <c:v>0.138701299</c:v>
                </c:pt>
                <c:pt idx="146">
                  <c:v>0.16857142899999999</c:v>
                </c:pt>
                <c:pt idx="147">
                  <c:v>0.15610389599999999</c:v>
                </c:pt>
                <c:pt idx="148">
                  <c:v>0.14363636399999999</c:v>
                </c:pt>
                <c:pt idx="149">
                  <c:v>0.14883116900000001</c:v>
                </c:pt>
                <c:pt idx="150">
                  <c:v>0.181038961</c:v>
                </c:pt>
                <c:pt idx="151">
                  <c:v>0.160779221</c:v>
                </c:pt>
                <c:pt idx="152">
                  <c:v>0.16311688299999999</c:v>
                </c:pt>
                <c:pt idx="153">
                  <c:v>0.15948051899999999</c:v>
                </c:pt>
                <c:pt idx="154">
                  <c:v>0.15948051899999999</c:v>
                </c:pt>
                <c:pt idx="155">
                  <c:v>0.17246753200000001</c:v>
                </c:pt>
                <c:pt idx="156">
                  <c:v>0.171428571</c:v>
                </c:pt>
                <c:pt idx="157">
                  <c:v>0.17948051900000001</c:v>
                </c:pt>
                <c:pt idx="158">
                  <c:v>0.14909090899999999</c:v>
                </c:pt>
                <c:pt idx="159">
                  <c:v>0.149350649</c:v>
                </c:pt>
                <c:pt idx="160">
                  <c:v>0.15012987</c:v>
                </c:pt>
                <c:pt idx="161">
                  <c:v>0.17376623399999999</c:v>
                </c:pt>
                <c:pt idx="162">
                  <c:v>0.171428571</c:v>
                </c:pt>
                <c:pt idx="163">
                  <c:v>0.17012986999999999</c:v>
                </c:pt>
                <c:pt idx="164">
                  <c:v>0.15246753199999999</c:v>
                </c:pt>
                <c:pt idx="165">
                  <c:v>0.151948052</c:v>
                </c:pt>
                <c:pt idx="166">
                  <c:v>0.154545455</c:v>
                </c:pt>
                <c:pt idx="167">
                  <c:v>0.158181818</c:v>
                </c:pt>
                <c:pt idx="168">
                  <c:v>0.155324675</c:v>
                </c:pt>
                <c:pt idx="169">
                  <c:v>0.14779220800000001</c:v>
                </c:pt>
                <c:pt idx="170">
                  <c:v>0.15012987</c:v>
                </c:pt>
                <c:pt idx="171">
                  <c:v>0.16831168799999999</c:v>
                </c:pt>
                <c:pt idx="172">
                  <c:v>0.17558441599999999</c:v>
                </c:pt>
                <c:pt idx="173">
                  <c:v>0.164415584</c:v>
                </c:pt>
                <c:pt idx="174">
                  <c:v>0.155324675</c:v>
                </c:pt>
                <c:pt idx="175">
                  <c:v>0.154545455</c:v>
                </c:pt>
                <c:pt idx="176">
                  <c:v>0.165974026</c:v>
                </c:pt>
                <c:pt idx="177">
                  <c:v>0.16051948099999999</c:v>
                </c:pt>
                <c:pt idx="178">
                  <c:v>0.17376623399999999</c:v>
                </c:pt>
                <c:pt idx="179">
                  <c:v>0.153766234</c:v>
                </c:pt>
                <c:pt idx="180">
                  <c:v>0.15350649399999999</c:v>
                </c:pt>
                <c:pt idx="181">
                  <c:v>0.15688311699999999</c:v>
                </c:pt>
                <c:pt idx="182">
                  <c:v>0.155324675</c:v>
                </c:pt>
                <c:pt idx="183">
                  <c:v>0.15662337700000001</c:v>
                </c:pt>
                <c:pt idx="184">
                  <c:v>0.15168831199999999</c:v>
                </c:pt>
                <c:pt idx="185">
                  <c:v>0.15168831199999999</c:v>
                </c:pt>
                <c:pt idx="186">
                  <c:v>0.15740259700000001</c:v>
                </c:pt>
                <c:pt idx="187">
                  <c:v>0.147532468</c:v>
                </c:pt>
                <c:pt idx="188">
                  <c:v>0.17038961</c:v>
                </c:pt>
                <c:pt idx="189">
                  <c:v>0.16311688299999999</c:v>
                </c:pt>
                <c:pt idx="190">
                  <c:v>0.14805194799999999</c:v>
                </c:pt>
                <c:pt idx="191">
                  <c:v>0.14779220800000001</c:v>
                </c:pt>
                <c:pt idx="192">
                  <c:v>0.16493506499999999</c:v>
                </c:pt>
                <c:pt idx="193">
                  <c:v>0.17896103899999999</c:v>
                </c:pt>
                <c:pt idx="194">
                  <c:v>0.15064935099999999</c:v>
                </c:pt>
                <c:pt idx="195">
                  <c:v>0.151948052</c:v>
                </c:pt>
                <c:pt idx="196">
                  <c:v>0.17636363599999999</c:v>
                </c:pt>
                <c:pt idx="197">
                  <c:v>0.174025974</c:v>
                </c:pt>
                <c:pt idx="198">
                  <c:v>0.19844155799999999</c:v>
                </c:pt>
                <c:pt idx="199">
                  <c:v>0.21038961</c:v>
                </c:pt>
                <c:pt idx="200">
                  <c:v>0.233246753</c:v>
                </c:pt>
                <c:pt idx="201">
                  <c:v>0.23376623399999999</c:v>
                </c:pt>
                <c:pt idx="202">
                  <c:v>0.19662337699999999</c:v>
                </c:pt>
                <c:pt idx="203">
                  <c:v>0.19064935099999999</c:v>
                </c:pt>
                <c:pt idx="204">
                  <c:v>0.201298701</c:v>
                </c:pt>
                <c:pt idx="205">
                  <c:v>0.23038960999999999</c:v>
                </c:pt>
                <c:pt idx="206">
                  <c:v>0.21532467499999999</c:v>
                </c:pt>
                <c:pt idx="207">
                  <c:v>0.19194805200000001</c:v>
                </c:pt>
                <c:pt idx="208">
                  <c:v>0.17870129900000001</c:v>
                </c:pt>
                <c:pt idx="209">
                  <c:v>0.188051948</c:v>
                </c:pt>
                <c:pt idx="210">
                  <c:v>0.17454545499999999</c:v>
                </c:pt>
                <c:pt idx="211">
                  <c:v>0.18337662299999999</c:v>
                </c:pt>
                <c:pt idx="212">
                  <c:v>0.18233766200000001</c:v>
                </c:pt>
                <c:pt idx="213">
                  <c:v>0.183896104</c:v>
                </c:pt>
                <c:pt idx="214">
                  <c:v>0.239480519</c:v>
                </c:pt>
                <c:pt idx="215">
                  <c:v>0.27766233800000001</c:v>
                </c:pt>
                <c:pt idx="216">
                  <c:v>0.24181818199999999</c:v>
                </c:pt>
                <c:pt idx="217">
                  <c:v>0.24987013</c:v>
                </c:pt>
                <c:pt idx="218">
                  <c:v>0.271948052</c:v>
                </c:pt>
                <c:pt idx="219">
                  <c:v>0.27090909099999999</c:v>
                </c:pt>
                <c:pt idx="220">
                  <c:v>0.23532467500000001</c:v>
                </c:pt>
                <c:pt idx="221">
                  <c:v>0.24415584400000001</c:v>
                </c:pt>
                <c:pt idx="222">
                  <c:v>0.25272727299999997</c:v>
                </c:pt>
                <c:pt idx="223">
                  <c:v>0.25506493499999999</c:v>
                </c:pt>
                <c:pt idx="224">
                  <c:v>0.23532467500000001</c:v>
                </c:pt>
                <c:pt idx="225">
                  <c:v>0.237662338</c:v>
                </c:pt>
                <c:pt idx="226">
                  <c:v>0.258961039</c:v>
                </c:pt>
                <c:pt idx="227">
                  <c:v>0.26233766200000003</c:v>
                </c:pt>
                <c:pt idx="228">
                  <c:v>0.24493506500000001</c:v>
                </c:pt>
                <c:pt idx="229">
                  <c:v>0.23532467500000001</c:v>
                </c:pt>
                <c:pt idx="230">
                  <c:v>0.249090909</c:v>
                </c:pt>
                <c:pt idx="231">
                  <c:v>0.25948051900000002</c:v>
                </c:pt>
                <c:pt idx="232">
                  <c:v>0.223376623</c:v>
                </c:pt>
                <c:pt idx="233">
                  <c:v>0.223376623</c:v>
                </c:pt>
                <c:pt idx="234">
                  <c:v>0.22597402599999999</c:v>
                </c:pt>
                <c:pt idx="235">
                  <c:v>0.23792207800000001</c:v>
                </c:pt>
                <c:pt idx="236">
                  <c:v>0.23610389600000001</c:v>
                </c:pt>
                <c:pt idx="237">
                  <c:v>0.239480519</c:v>
                </c:pt>
                <c:pt idx="238">
                  <c:v>0.24987013</c:v>
                </c:pt>
                <c:pt idx="239">
                  <c:v>0.25558441599999998</c:v>
                </c:pt>
                <c:pt idx="240">
                  <c:v>0.24857142900000001</c:v>
                </c:pt>
                <c:pt idx="241">
                  <c:v>0.23714285700000001</c:v>
                </c:pt>
                <c:pt idx="242">
                  <c:v>0.236623377</c:v>
                </c:pt>
                <c:pt idx="243">
                  <c:v>0.22571428599999999</c:v>
                </c:pt>
                <c:pt idx="244">
                  <c:v>0.22649350600000001</c:v>
                </c:pt>
                <c:pt idx="245">
                  <c:v>0.212987013</c:v>
                </c:pt>
                <c:pt idx="246">
                  <c:v>0.224415584</c:v>
                </c:pt>
                <c:pt idx="247">
                  <c:v>0.220779221</c:v>
                </c:pt>
                <c:pt idx="248">
                  <c:v>0.20519480500000001</c:v>
                </c:pt>
                <c:pt idx="249">
                  <c:v>0.19974026</c:v>
                </c:pt>
                <c:pt idx="250">
                  <c:v>0.20961039000000001</c:v>
                </c:pt>
                <c:pt idx="251">
                  <c:v>0.209350649</c:v>
                </c:pt>
                <c:pt idx="252">
                  <c:v>0.20337662300000001</c:v>
                </c:pt>
                <c:pt idx="253">
                  <c:v>0.20103896099999999</c:v>
                </c:pt>
                <c:pt idx="254">
                  <c:v>0.201298701</c:v>
                </c:pt>
                <c:pt idx="255">
                  <c:v>0.19142857099999999</c:v>
                </c:pt>
                <c:pt idx="256">
                  <c:v>0.19220779199999999</c:v>
                </c:pt>
                <c:pt idx="257">
                  <c:v>0.18077922099999999</c:v>
                </c:pt>
                <c:pt idx="258">
                  <c:v>0.19376623400000001</c:v>
                </c:pt>
                <c:pt idx="259">
                  <c:v>0.19402597399999999</c:v>
                </c:pt>
                <c:pt idx="260">
                  <c:v>0.19584415599999999</c:v>
                </c:pt>
                <c:pt idx="261">
                  <c:v>0.199480519</c:v>
                </c:pt>
                <c:pt idx="262">
                  <c:v>0.18675324700000001</c:v>
                </c:pt>
                <c:pt idx="263">
                  <c:v>0.18753246800000001</c:v>
                </c:pt>
                <c:pt idx="264">
                  <c:v>0.18961038999999999</c:v>
                </c:pt>
                <c:pt idx="265">
                  <c:v>0.18441558399999999</c:v>
                </c:pt>
                <c:pt idx="266">
                  <c:v>0.18025974</c:v>
                </c:pt>
                <c:pt idx="267">
                  <c:v>0.181038961</c:v>
                </c:pt>
                <c:pt idx="268">
                  <c:v>0.177402597</c:v>
                </c:pt>
                <c:pt idx="269">
                  <c:v>0.18415584400000001</c:v>
                </c:pt>
                <c:pt idx="270">
                  <c:v>0.19480519499999999</c:v>
                </c:pt>
                <c:pt idx="271">
                  <c:v>0.196883117</c:v>
                </c:pt>
                <c:pt idx="272">
                  <c:v>0.19818181800000001</c:v>
                </c:pt>
                <c:pt idx="273">
                  <c:v>0.194285714</c:v>
                </c:pt>
                <c:pt idx="274">
                  <c:v>0.19012987000000001</c:v>
                </c:pt>
                <c:pt idx="275">
                  <c:v>0.183896104</c:v>
                </c:pt>
                <c:pt idx="276">
                  <c:v>0.16753246799999999</c:v>
                </c:pt>
                <c:pt idx="277">
                  <c:v>0.158181818</c:v>
                </c:pt>
                <c:pt idx="278">
                  <c:v>0.16727272700000001</c:v>
                </c:pt>
                <c:pt idx="279">
                  <c:v>0.16493506499999999</c:v>
                </c:pt>
                <c:pt idx="280">
                  <c:v>0.16987013000000001</c:v>
                </c:pt>
                <c:pt idx="281">
                  <c:v>0.16961039</c:v>
                </c:pt>
                <c:pt idx="282">
                  <c:v>0.19038960999999999</c:v>
                </c:pt>
                <c:pt idx="283">
                  <c:v>0.177402597</c:v>
                </c:pt>
                <c:pt idx="284">
                  <c:v>0.18415584400000001</c:v>
                </c:pt>
                <c:pt idx="285">
                  <c:v>0.19480519499999999</c:v>
                </c:pt>
                <c:pt idx="286">
                  <c:v>0.196883117</c:v>
                </c:pt>
                <c:pt idx="287">
                  <c:v>0.18415584400000001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5BA-B9AA-D03BCD4864E2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P_SC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Sheet1!$U$2:$U$289</c:f>
              <c:numCache>
                <c:formatCode>General</c:formatCode>
                <c:ptCount val="288"/>
                <c:pt idx="0">
                  <c:v>1.6821276E-3</c:v>
                </c:pt>
                <c:pt idx="1">
                  <c:v>-1.0006184E-2</c:v>
                </c:pt>
                <c:pt idx="2">
                  <c:v>5.0587506000000001E-3</c:v>
                </c:pt>
                <c:pt idx="3">
                  <c:v>7.6561535999999999E-3</c:v>
                </c:pt>
                <c:pt idx="4">
                  <c:v>-5.0711193999999999E-3</c:v>
                </c:pt>
                <c:pt idx="5">
                  <c:v>-8.1880023999999999E-3</c:v>
                </c:pt>
                <c:pt idx="6">
                  <c:v>5.8379716000000002E-3</c:v>
                </c:pt>
                <c:pt idx="7">
                  <c:v>1.388992E-2</c:v>
                </c:pt>
                <c:pt idx="8">
                  <c:v>8.4353746E-3</c:v>
                </c:pt>
                <c:pt idx="9">
                  <c:v>3.7600495999999999E-3</c:v>
                </c:pt>
                <c:pt idx="10">
                  <c:v>-2.2139764E-3</c:v>
                </c:pt>
                <c:pt idx="11">
                  <c:v>-5.8503404E-3</c:v>
                </c:pt>
                <c:pt idx="12">
                  <c:v>9.0290656999999998E-4</c:v>
                </c:pt>
                <c:pt idx="13">
                  <c:v>-3.7724184000000002E-3</c:v>
                </c:pt>
                <c:pt idx="14">
                  <c:v>-1.1304885000000001E-2</c:v>
                </c:pt>
                <c:pt idx="15">
                  <c:v>-6.3698204000000001E-3</c:v>
                </c:pt>
                <c:pt idx="16">
                  <c:v>2.9808285999999998E-3</c:v>
                </c:pt>
                <c:pt idx="17">
                  <c:v>2.7210886000000002E-3</c:v>
                </c:pt>
                <c:pt idx="18">
                  <c:v>2.2016076000000002E-3</c:v>
                </c:pt>
                <c:pt idx="19">
                  <c:v>4.5392706E-3</c:v>
                </c:pt>
                <c:pt idx="20">
                  <c:v>-6.8893013999999997E-3</c:v>
                </c:pt>
                <c:pt idx="21">
                  <c:v>1.2368557000000001E-4</c:v>
                </c:pt>
                <c:pt idx="22">
                  <c:v>7.8936308000000007E-3</c:v>
                </c:pt>
                <c:pt idx="23">
                  <c:v>-8.0173164000000002E-3</c:v>
                </c:pt>
                <c:pt idx="24">
                  <c:v>-6.7186143999999996E-3</c:v>
                </c:pt>
                <c:pt idx="25">
                  <c:v>1.1203464E-2</c:v>
                </c:pt>
                <c:pt idx="26">
                  <c:v>6.2683985999999999E-3</c:v>
                </c:pt>
                <c:pt idx="27">
                  <c:v>8.0865795999999993E-3</c:v>
                </c:pt>
                <c:pt idx="28">
                  <c:v>1.0683982999999999E-2</c:v>
                </c:pt>
                <c:pt idx="29">
                  <c:v>1.3333335999999999E-3</c:v>
                </c:pt>
                <c:pt idx="30">
                  <c:v>-2.0432903999999998E-3</c:v>
                </c:pt>
                <c:pt idx="31">
                  <c:v>-2.0432903999999998E-3</c:v>
                </c:pt>
                <c:pt idx="32">
                  <c:v>-8.5367963999999994E-3</c:v>
                </c:pt>
                <c:pt idx="33">
                  <c:v>-1.1653679E-2</c:v>
                </c:pt>
                <c:pt idx="34">
                  <c:v>-8.7965364000000008E-3</c:v>
                </c:pt>
                <c:pt idx="35">
                  <c:v>-1.1913419999999999E-2</c:v>
                </c:pt>
                <c:pt idx="36">
                  <c:v>3.9307355999999996E-3</c:v>
                </c:pt>
                <c:pt idx="37">
                  <c:v>1.2502165000000001E-2</c:v>
                </c:pt>
                <c:pt idx="38">
                  <c:v>-2.3030303999999999E-3</c:v>
                </c:pt>
                <c:pt idx="39">
                  <c:v>-4.8831172000000003E-3</c:v>
                </c:pt>
                <c:pt idx="40">
                  <c:v>8.571427E-4</c:v>
                </c:pt>
                <c:pt idx="41">
                  <c:v>9.9480517000000001E-3</c:v>
                </c:pt>
                <c:pt idx="42">
                  <c:v>-1.7402593E-3</c:v>
                </c:pt>
                <c:pt idx="43">
                  <c:v>-6.6753243000000004E-3</c:v>
                </c:pt>
                <c:pt idx="44">
                  <c:v>7.6103897000000002E-3</c:v>
                </c:pt>
                <c:pt idx="45">
                  <c:v>-5.1168832999999997E-3</c:v>
                </c:pt>
                <c:pt idx="46">
                  <c:v>1.1168827000000001E-3</c:v>
                </c:pt>
                <c:pt idx="47">
                  <c:v>9.6883117000000005E-3</c:v>
                </c:pt>
                <c:pt idx="48">
                  <c:v>-4.4155829999999998E-4</c:v>
                </c:pt>
                <c:pt idx="49">
                  <c:v>-4.3376622999999996E-3</c:v>
                </c:pt>
                <c:pt idx="50">
                  <c:v>-1.4805192999999999E-3</c:v>
                </c:pt>
                <c:pt idx="51">
                  <c:v>-1.9402597000000001E-2</c:v>
                </c:pt>
                <c:pt idx="52">
                  <c:v>-3.5584413E-3</c:v>
                </c:pt>
                <c:pt idx="53">
                  <c:v>2.1636364000000002E-2</c:v>
                </c:pt>
                <c:pt idx="54">
                  <c:v>2.9350647000000001E-3</c:v>
                </c:pt>
                <c:pt idx="55">
                  <c:v>-6.1558443000000003E-3</c:v>
                </c:pt>
                <c:pt idx="56">
                  <c:v>4.4935067000000002E-3</c:v>
                </c:pt>
                <c:pt idx="57">
                  <c:v>2.4155846999999999E-3</c:v>
                </c:pt>
                <c:pt idx="58">
                  <c:v>-5.6103904E-3</c:v>
                </c:pt>
                <c:pt idx="59">
                  <c:v>-1.298701E-3</c:v>
                </c:pt>
                <c:pt idx="60">
                  <c:v>0</c:v>
                </c:pt>
                <c:pt idx="61">
                  <c:v>1.6277056000000002E-2</c:v>
                </c:pt>
                <c:pt idx="62">
                  <c:v>2.5367964999999999E-2</c:v>
                </c:pt>
                <c:pt idx="63">
                  <c:v>1.8095238E-2</c:v>
                </c:pt>
                <c:pt idx="64">
                  <c:v>-6.5800868E-3</c:v>
                </c:pt>
                <c:pt idx="65">
                  <c:v>-2.4242427999999999E-3</c:v>
                </c:pt>
                <c:pt idx="66">
                  <c:v>-1.0735931000000001E-2</c:v>
                </c:pt>
                <c:pt idx="67">
                  <c:v>-2.5021644999999999E-2</c:v>
                </c:pt>
                <c:pt idx="68">
                  <c:v>-1.2034632E-2</c:v>
                </c:pt>
                <c:pt idx="69">
                  <c:v>-2.9437228E-3</c:v>
                </c:pt>
                <c:pt idx="70">
                  <c:v>-2.2164502999999999E-2</c:v>
                </c:pt>
                <c:pt idx="71">
                  <c:v>-1.7489178000000001E-2</c:v>
                </c:pt>
                <c:pt idx="72">
                  <c:v>-9.1774898000000008E-3</c:v>
                </c:pt>
                <c:pt idx="73">
                  <c:v>-1.0324675E-2</c:v>
                </c:pt>
                <c:pt idx="74">
                  <c:v>2.6818181999999999E-2</c:v>
                </c:pt>
                <c:pt idx="75">
                  <c:v>2.3961039E-2</c:v>
                </c:pt>
                <c:pt idx="76">
                  <c:v>9.6753250000000002E-3</c:v>
                </c:pt>
                <c:pt idx="77">
                  <c:v>6.2987010000000003E-3</c:v>
                </c:pt>
                <c:pt idx="78">
                  <c:v>1.2532468E-2</c:v>
                </c:pt>
                <c:pt idx="79">
                  <c:v>-1.0324675E-2</c:v>
                </c:pt>
                <c:pt idx="80">
                  <c:v>-9.8051949999999992E-3</c:v>
                </c:pt>
                <c:pt idx="81">
                  <c:v>4.0844156E-2</c:v>
                </c:pt>
                <c:pt idx="82">
                  <c:v>3.4610389999999998E-2</c:v>
                </c:pt>
                <c:pt idx="83" formatCode="0.00E+00">
                  <c:v>6.4935041999999996E-5</c:v>
                </c:pt>
                <c:pt idx="84">
                  <c:v>-1.2249365E-2</c:v>
                </c:pt>
                <c:pt idx="85">
                  <c:v>-4.7420808000000002E-2</c:v>
                </c:pt>
                <c:pt idx="86">
                  <c:v>-8.9387353999999999E-3</c:v>
                </c:pt>
                <c:pt idx="87">
                  <c:v>-2.4244141E-2</c:v>
                </c:pt>
                <c:pt idx="88">
                  <c:v>1.7333569E-2</c:v>
                </c:pt>
                <c:pt idx="89">
                  <c:v>2.2547642999999999E-2</c:v>
                </c:pt>
                <c:pt idx="90">
                  <c:v>-2.0472262000000001E-2</c:v>
                </c:pt>
                <c:pt idx="91">
                  <c:v>9.8037834999999997E-3</c:v>
                </c:pt>
                <c:pt idx="92">
                  <c:v>-1.3820582E-2</c:v>
                </c:pt>
                <c:pt idx="93">
                  <c:v>1.9414174999999999E-3</c:v>
                </c:pt>
                <c:pt idx="94">
                  <c:v>8.6125074999999999E-3</c:v>
                </c:pt>
                <c:pt idx="95">
                  <c:v>-8.6125074999999999E-3</c:v>
                </c:pt>
                <c:pt idx="96">
                  <c:v>0</c:v>
                </c:pt>
                <c:pt idx="97">
                  <c:v>0.50039266000000004</c:v>
                </c:pt>
                <c:pt idx="98">
                  <c:v>0.32483223999999999</c:v>
                </c:pt>
                <c:pt idx="99">
                  <c:v>0.10925164</c:v>
                </c:pt>
                <c:pt idx="100">
                  <c:v>-0.10295235</c:v>
                </c:pt>
                <c:pt idx="101">
                  <c:v>-0.32424723</c:v>
                </c:pt>
                <c:pt idx="102">
                  <c:v>-0.26521045999999998</c:v>
                </c:pt>
                <c:pt idx="103">
                  <c:v>-0.22903082999999999</c:v>
                </c:pt>
                <c:pt idx="104">
                  <c:v>-1.3035665E-2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-0.10563401</c:v>
                </c:pt>
                <c:pt idx="204">
                  <c:v>-0.1415073</c:v>
                </c:pt>
                <c:pt idx="205">
                  <c:v>-7.6122915999999999E-2</c:v>
                </c:pt>
                <c:pt idx="206">
                  <c:v>-5.4894373000000003E-2</c:v>
                </c:pt>
                <c:pt idx="207">
                  <c:v>-6.7927346999999997E-3</c:v>
                </c:pt>
                <c:pt idx="208">
                  <c:v>5.1438773E-2</c:v>
                </c:pt>
                <c:pt idx="209">
                  <c:v>0.13226768</c:v>
                </c:pt>
                <c:pt idx="210">
                  <c:v>0.20124489000000001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-3.6184987000000002E-2</c:v>
                </c:pt>
                <c:pt idx="217">
                  <c:v>-1.4267154000000001E-2</c:v>
                </c:pt>
                <c:pt idx="218">
                  <c:v>2.5745550999999998E-2</c:v>
                </c:pt>
                <c:pt idx="219">
                  <c:v>2.470659E-2</c:v>
                </c:pt>
                <c:pt idx="220">
                  <c:v>-1.0877826E-2</c:v>
                </c:pt>
                <c:pt idx="221">
                  <c:v>-2.0466570999999999E-3</c:v>
                </c:pt>
                <c:pt idx="222">
                  <c:v>6.5247719000000003E-3</c:v>
                </c:pt>
                <c:pt idx="223">
                  <c:v>8.8624338999999993E-3</c:v>
                </c:pt>
                <c:pt idx="224">
                  <c:v>-1.0877826E-2</c:v>
                </c:pt>
                <c:pt idx="225">
                  <c:v>-8.5401630999999995E-3</c:v>
                </c:pt>
                <c:pt idx="226">
                  <c:v>1.2758538E-2</c:v>
                </c:pt>
                <c:pt idx="227">
                  <c:v>1.6135160999999999E-2</c:v>
                </c:pt>
                <c:pt idx="228">
                  <c:v>-1.2674361000000001E-3</c:v>
                </c:pt>
                <c:pt idx="229">
                  <c:v>-1.0877826E-2</c:v>
                </c:pt>
                <c:pt idx="230">
                  <c:v>2.8884078999999998E-3</c:v>
                </c:pt>
                <c:pt idx="231">
                  <c:v>1.3278018000000001E-2</c:v>
                </c:pt>
                <c:pt idx="232">
                  <c:v>-1.5959596E-2</c:v>
                </c:pt>
                <c:pt idx="233">
                  <c:v>-1.5959596E-2</c:v>
                </c:pt>
                <c:pt idx="234">
                  <c:v>-1.3362193E-2</c:v>
                </c:pt>
                <c:pt idx="235">
                  <c:v>-1.4141412999999999E-3</c:v>
                </c:pt>
                <c:pt idx="236">
                  <c:v>-3.2323233000000002E-3</c:v>
                </c:pt>
                <c:pt idx="237">
                  <c:v>1.4429967E-4</c:v>
                </c:pt>
                <c:pt idx="238">
                  <c:v>1.0533911E-2</c:v>
                </c:pt>
                <c:pt idx="239">
                  <c:v>1.6248196999999999E-2</c:v>
                </c:pt>
                <c:pt idx="240">
                  <c:v>9.2352097000000001E-3</c:v>
                </c:pt>
                <c:pt idx="241">
                  <c:v>-2.1933623E-3</c:v>
                </c:pt>
                <c:pt idx="242">
                  <c:v>0</c:v>
                </c:pt>
                <c:pt idx="243">
                  <c:v>0</c:v>
                </c:pt>
                <c:pt idx="244">
                  <c:v>6.4610383000000002E-3</c:v>
                </c:pt>
                <c:pt idx="245">
                  <c:v>-7.0454547999999999E-3</c:v>
                </c:pt>
                <c:pt idx="246">
                  <c:v>4.3831162000000003E-3</c:v>
                </c:pt>
                <c:pt idx="247">
                  <c:v>7.4675325000000004E-4</c:v>
                </c:pt>
                <c:pt idx="248">
                  <c:v>-1.1688309999999999E-3</c:v>
                </c:pt>
                <c:pt idx="249">
                  <c:v>-6.6233760000000003E-3</c:v>
                </c:pt>
                <c:pt idx="250">
                  <c:v>3.2467540000000001E-3</c:v>
                </c:pt>
                <c:pt idx="251">
                  <c:v>2.9870130000000002E-3</c:v>
                </c:pt>
                <c:pt idx="252">
                  <c:v>-2.9870130000000002E-3</c:v>
                </c:pt>
                <c:pt idx="253">
                  <c:v>0</c:v>
                </c:pt>
                <c:pt idx="254">
                  <c:v>8.9870126999999998E-3</c:v>
                </c:pt>
                <c:pt idx="255">
                  <c:v>-8.8311729999999999E-4</c:v>
                </c:pt>
                <c:pt idx="256">
                  <c:v>-1.038963E-4</c:v>
                </c:pt>
                <c:pt idx="257">
                  <c:v>-1.1532466999999999E-2</c:v>
                </c:pt>
                <c:pt idx="258">
                  <c:v>1.4545457E-3</c:v>
                </c:pt>
                <c:pt idx="259">
                  <c:v>1.7142857000000001E-3</c:v>
                </c:pt>
                <c:pt idx="260">
                  <c:v>3.5324676999999999E-3</c:v>
                </c:pt>
                <c:pt idx="261">
                  <c:v>7.1688307E-3</c:v>
                </c:pt>
                <c:pt idx="262">
                  <c:v>-5.5584412999999996E-3</c:v>
                </c:pt>
                <c:pt idx="263">
                  <c:v>-4.7792203000000004E-3</c:v>
                </c:pt>
                <c:pt idx="264">
                  <c:v>0</c:v>
                </c:pt>
                <c:pt idx="265">
                  <c:v>2.5108222999999999E-3</c:v>
                </c:pt>
                <c:pt idx="266">
                  <c:v>-1.6450217E-3</c:v>
                </c:pt>
                <c:pt idx="267">
                  <c:v>-8.6580067000000004E-4</c:v>
                </c:pt>
                <c:pt idx="268">
                  <c:v>-4.5021647000000001E-3</c:v>
                </c:pt>
                <c:pt idx="269">
                  <c:v>2.2510822999999998E-3</c:v>
                </c:pt>
                <c:pt idx="270">
                  <c:v>1.2900432999999999E-2</c:v>
                </c:pt>
                <c:pt idx="271">
                  <c:v>1.4978355E-2</c:v>
                </c:pt>
                <c:pt idx="272">
                  <c:v>1.6277056000000002E-2</c:v>
                </c:pt>
                <c:pt idx="273">
                  <c:v>1.2380952000000001E-2</c:v>
                </c:pt>
                <c:pt idx="274">
                  <c:v>1.0562770000000001E-2</c:v>
                </c:pt>
                <c:pt idx="275">
                  <c:v>4.3290042999999997E-3</c:v>
                </c:pt>
                <c:pt idx="276">
                  <c:v>-1.2034632E-2</c:v>
                </c:pt>
                <c:pt idx="277">
                  <c:v>-2.1385281999999999E-2</c:v>
                </c:pt>
                <c:pt idx="278">
                  <c:v>-1.2294373000000001E-2</c:v>
                </c:pt>
                <c:pt idx="279">
                  <c:v>-1.4632035E-2</c:v>
                </c:pt>
                <c:pt idx="280">
                  <c:v>-9.6969697000000004E-3</c:v>
                </c:pt>
                <c:pt idx="281">
                  <c:v>-9.9567097E-3</c:v>
                </c:pt>
                <c:pt idx="282">
                  <c:v>1.082251E-2</c:v>
                </c:pt>
                <c:pt idx="283">
                  <c:v>-2.1645026999999998E-3</c:v>
                </c:pt>
                <c:pt idx="284">
                  <c:v>4.5887443000000002E-3</c:v>
                </c:pt>
                <c:pt idx="285">
                  <c:v>1.5238095E-2</c:v>
                </c:pt>
                <c:pt idx="286">
                  <c:v>1.7316017E-2</c:v>
                </c:pt>
                <c:pt idx="287">
                  <c:v>4.5887443000000002E-3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9-45BA-B9AA-D03BCD48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368399"/>
        <c:axId val="1721366479"/>
      </c:lineChart>
      <c:catAx>
        <c:axId val="172136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366479"/>
        <c:crosses val="autoZero"/>
        <c:auto val="1"/>
        <c:lblAlgn val="ctr"/>
        <c:lblOffset val="100"/>
        <c:noMultiLvlLbl val="0"/>
      </c:catAx>
      <c:valAx>
        <c:axId val="17213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3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 da manhã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k_pv_x_PV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1.3353261E-2</c:v>
                </c:pt>
                <c:pt idx="85">
                  <c:v>2.6706522E-2</c:v>
                </c:pt>
                <c:pt idx="86">
                  <c:v>4.0059783000000002E-2</c:v>
                </c:pt>
                <c:pt idx="87">
                  <c:v>6.1858695999999998E-2</c:v>
                </c:pt>
                <c:pt idx="88">
                  <c:v>8.3657608999999994E-2</c:v>
                </c:pt>
                <c:pt idx="89">
                  <c:v>0.105456522</c:v>
                </c:pt>
                <c:pt idx="90">
                  <c:v>0.12518478299999999</c:v>
                </c:pt>
                <c:pt idx="91">
                  <c:v>0.14491304299999999</c:v>
                </c:pt>
                <c:pt idx="92">
                  <c:v>0.16464130399999999</c:v>
                </c:pt>
                <c:pt idx="93">
                  <c:v>0.168619565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5-4CF5-99FC-618C0D17F11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Sheet1!$H$2:$H$95</c:f>
              <c:numCache>
                <c:formatCode>General</c:formatCode>
                <c:ptCount val="94"/>
                <c:pt idx="0">
                  <c:v>0.16389610399999999</c:v>
                </c:pt>
                <c:pt idx="1">
                  <c:v>0.15220779200000001</c:v>
                </c:pt>
                <c:pt idx="2">
                  <c:v>0.16727272700000001</c:v>
                </c:pt>
                <c:pt idx="3">
                  <c:v>0.16987013000000001</c:v>
                </c:pt>
                <c:pt idx="4">
                  <c:v>0.157142857</c:v>
                </c:pt>
                <c:pt idx="5">
                  <c:v>0.15402597400000001</c:v>
                </c:pt>
                <c:pt idx="6">
                  <c:v>0.16805194800000001</c:v>
                </c:pt>
                <c:pt idx="7">
                  <c:v>0.17610389600000001</c:v>
                </c:pt>
                <c:pt idx="8">
                  <c:v>0.170649351</c:v>
                </c:pt>
                <c:pt idx="9">
                  <c:v>0.165974026</c:v>
                </c:pt>
                <c:pt idx="10">
                  <c:v>0.16</c:v>
                </c:pt>
                <c:pt idx="11">
                  <c:v>0.156363636</c:v>
                </c:pt>
                <c:pt idx="12">
                  <c:v>0.16311688299999999</c:v>
                </c:pt>
                <c:pt idx="13">
                  <c:v>0.15844155800000001</c:v>
                </c:pt>
                <c:pt idx="14">
                  <c:v>0.150909091</c:v>
                </c:pt>
                <c:pt idx="15">
                  <c:v>0.15584415600000001</c:v>
                </c:pt>
                <c:pt idx="16">
                  <c:v>0.165194805</c:v>
                </c:pt>
                <c:pt idx="17">
                  <c:v>0.16493506499999999</c:v>
                </c:pt>
                <c:pt idx="18">
                  <c:v>0.164415584</c:v>
                </c:pt>
                <c:pt idx="19">
                  <c:v>0.16675324699999999</c:v>
                </c:pt>
                <c:pt idx="20">
                  <c:v>0.155324675</c:v>
                </c:pt>
                <c:pt idx="21">
                  <c:v>0.16233766199999999</c:v>
                </c:pt>
                <c:pt idx="22">
                  <c:v>0.16571428599999999</c:v>
                </c:pt>
                <c:pt idx="23">
                  <c:v>0.149350649</c:v>
                </c:pt>
                <c:pt idx="24">
                  <c:v>0.15064935099999999</c:v>
                </c:pt>
                <c:pt idx="25">
                  <c:v>0.16857142899999999</c:v>
                </c:pt>
                <c:pt idx="26">
                  <c:v>0.16363636400000001</c:v>
                </c:pt>
                <c:pt idx="27">
                  <c:v>0.16545454500000001</c:v>
                </c:pt>
                <c:pt idx="28">
                  <c:v>0.16805194800000001</c:v>
                </c:pt>
                <c:pt idx="29">
                  <c:v>0.15870129899999999</c:v>
                </c:pt>
                <c:pt idx="30">
                  <c:v>0.155324675</c:v>
                </c:pt>
                <c:pt idx="31">
                  <c:v>0.155324675</c:v>
                </c:pt>
                <c:pt idx="32">
                  <c:v>0.14883116900000001</c:v>
                </c:pt>
                <c:pt idx="33">
                  <c:v>0.145714286</c:v>
                </c:pt>
                <c:pt idx="34">
                  <c:v>0.148571429</c:v>
                </c:pt>
                <c:pt idx="35">
                  <c:v>0.14545454499999999</c:v>
                </c:pt>
                <c:pt idx="36">
                  <c:v>0.16129870099999999</c:v>
                </c:pt>
                <c:pt idx="37">
                  <c:v>0.16987013000000001</c:v>
                </c:pt>
                <c:pt idx="38">
                  <c:v>0.15506493499999999</c:v>
                </c:pt>
                <c:pt idx="39">
                  <c:v>0.152727273</c:v>
                </c:pt>
                <c:pt idx="40">
                  <c:v>0.15922077900000001</c:v>
                </c:pt>
                <c:pt idx="41">
                  <c:v>0.16831168799999999</c:v>
                </c:pt>
                <c:pt idx="42">
                  <c:v>0.15662337700000001</c:v>
                </c:pt>
                <c:pt idx="43">
                  <c:v>0.15168831199999999</c:v>
                </c:pt>
                <c:pt idx="44">
                  <c:v>0.165974026</c:v>
                </c:pt>
                <c:pt idx="45">
                  <c:v>0.15324675300000001</c:v>
                </c:pt>
                <c:pt idx="46">
                  <c:v>0.15948051899999999</c:v>
                </c:pt>
                <c:pt idx="47">
                  <c:v>0.16805194800000001</c:v>
                </c:pt>
                <c:pt idx="48">
                  <c:v>0.15792207799999999</c:v>
                </c:pt>
                <c:pt idx="49">
                  <c:v>0.15402597400000001</c:v>
                </c:pt>
                <c:pt idx="50">
                  <c:v>0.15688311699999999</c:v>
                </c:pt>
                <c:pt idx="51">
                  <c:v>0.13896103900000001</c:v>
                </c:pt>
                <c:pt idx="52">
                  <c:v>0.15480519500000001</c:v>
                </c:pt>
                <c:pt idx="53">
                  <c:v>0.18</c:v>
                </c:pt>
                <c:pt idx="54">
                  <c:v>0.16129870099999999</c:v>
                </c:pt>
                <c:pt idx="55">
                  <c:v>0.15220779200000001</c:v>
                </c:pt>
                <c:pt idx="56">
                  <c:v>0.16285714300000001</c:v>
                </c:pt>
                <c:pt idx="57">
                  <c:v>0.160779221</c:v>
                </c:pt>
                <c:pt idx="58">
                  <c:v>0.14909090899999999</c:v>
                </c:pt>
                <c:pt idx="59">
                  <c:v>0.14181818199999999</c:v>
                </c:pt>
                <c:pt idx="60">
                  <c:v>0.143116883</c:v>
                </c:pt>
                <c:pt idx="61">
                  <c:v>0.14285714299999999</c:v>
                </c:pt>
                <c:pt idx="62">
                  <c:v>0.151948052</c:v>
                </c:pt>
                <c:pt idx="63">
                  <c:v>0.14467532499999999</c:v>
                </c:pt>
                <c:pt idx="64">
                  <c:v>0.12</c:v>
                </c:pt>
                <c:pt idx="65">
                  <c:v>0.124155844</c:v>
                </c:pt>
                <c:pt idx="66">
                  <c:v>0.115844156</c:v>
                </c:pt>
                <c:pt idx="67">
                  <c:v>0.101558442</c:v>
                </c:pt>
                <c:pt idx="68">
                  <c:v>0.114545455</c:v>
                </c:pt>
                <c:pt idx="69">
                  <c:v>0.123636364</c:v>
                </c:pt>
                <c:pt idx="70">
                  <c:v>0.10441558400000001</c:v>
                </c:pt>
                <c:pt idx="71">
                  <c:v>0.109090909</c:v>
                </c:pt>
                <c:pt idx="72">
                  <c:v>0.117402597</c:v>
                </c:pt>
                <c:pt idx="73">
                  <c:v>0.124675325</c:v>
                </c:pt>
                <c:pt idx="74">
                  <c:v>0.161818182</c:v>
                </c:pt>
                <c:pt idx="75">
                  <c:v>0.158961039</c:v>
                </c:pt>
                <c:pt idx="76">
                  <c:v>0.14467532499999999</c:v>
                </c:pt>
                <c:pt idx="77">
                  <c:v>0.141298701</c:v>
                </c:pt>
                <c:pt idx="78">
                  <c:v>0.147532468</c:v>
                </c:pt>
                <c:pt idx="79">
                  <c:v>0.124675325</c:v>
                </c:pt>
                <c:pt idx="80">
                  <c:v>0.12519480499999999</c:v>
                </c:pt>
                <c:pt idx="81">
                  <c:v>0.175844156</c:v>
                </c:pt>
                <c:pt idx="82">
                  <c:v>0.16961039</c:v>
                </c:pt>
                <c:pt idx="83">
                  <c:v>0.135064935</c:v>
                </c:pt>
                <c:pt idx="84">
                  <c:v>0.136103896</c:v>
                </c:pt>
                <c:pt idx="85">
                  <c:v>0.114285714</c:v>
                </c:pt>
                <c:pt idx="86">
                  <c:v>0.106493506</c:v>
                </c:pt>
                <c:pt idx="87">
                  <c:v>0.112987013</c:v>
                </c:pt>
                <c:pt idx="88">
                  <c:v>0.17636363599999999</c:v>
                </c:pt>
                <c:pt idx="89">
                  <c:v>0.20337662300000001</c:v>
                </c:pt>
                <c:pt idx="90">
                  <c:v>0.163376623</c:v>
                </c:pt>
                <c:pt idx="91">
                  <c:v>0.14519480500000001</c:v>
                </c:pt>
                <c:pt idx="92">
                  <c:v>0.141298701</c:v>
                </c:pt>
                <c:pt idx="93">
                  <c:v>0.16103896100000001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5-4CF5-99FC-618C0D17F11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Sheet1!$P$2:$P$95</c:f>
              <c:numCache>
                <c:formatCode>General</c:formatCode>
                <c:ptCount val="94"/>
                <c:pt idx="0">
                  <c:v>0.16221398000000001</c:v>
                </c:pt>
                <c:pt idx="1">
                  <c:v>0.16221398000000001</c:v>
                </c:pt>
                <c:pt idx="2">
                  <c:v>0.16221398000000001</c:v>
                </c:pt>
                <c:pt idx="3">
                  <c:v>0.16221398000000001</c:v>
                </c:pt>
                <c:pt idx="4">
                  <c:v>0.16221398000000001</c:v>
                </c:pt>
                <c:pt idx="5">
                  <c:v>0.16221398000000001</c:v>
                </c:pt>
                <c:pt idx="6">
                  <c:v>0.16221398000000001</c:v>
                </c:pt>
                <c:pt idx="7">
                  <c:v>0.16221398000000001</c:v>
                </c:pt>
                <c:pt idx="8">
                  <c:v>0.16221398000000001</c:v>
                </c:pt>
                <c:pt idx="9">
                  <c:v>0.16221398000000001</c:v>
                </c:pt>
                <c:pt idx="10">
                  <c:v>0.16221398000000001</c:v>
                </c:pt>
                <c:pt idx="11">
                  <c:v>0.16221398000000001</c:v>
                </c:pt>
                <c:pt idx="12">
                  <c:v>0.16221398000000001</c:v>
                </c:pt>
                <c:pt idx="13">
                  <c:v>0.16221398000000001</c:v>
                </c:pt>
                <c:pt idx="14">
                  <c:v>0.16221398000000001</c:v>
                </c:pt>
                <c:pt idx="15">
                  <c:v>0.16221398000000001</c:v>
                </c:pt>
                <c:pt idx="16">
                  <c:v>0.16221398000000001</c:v>
                </c:pt>
                <c:pt idx="17">
                  <c:v>0.16221398000000001</c:v>
                </c:pt>
                <c:pt idx="18">
                  <c:v>0.16221398000000001</c:v>
                </c:pt>
                <c:pt idx="19">
                  <c:v>0.16221398000000001</c:v>
                </c:pt>
                <c:pt idx="20">
                  <c:v>0.16221398000000001</c:v>
                </c:pt>
                <c:pt idx="21">
                  <c:v>0.16221398000000001</c:v>
                </c:pt>
                <c:pt idx="22">
                  <c:v>0.15782066</c:v>
                </c:pt>
                <c:pt idx="23">
                  <c:v>0.15736797</c:v>
                </c:pt>
                <c:pt idx="24">
                  <c:v>0.15736797</c:v>
                </c:pt>
                <c:pt idx="25">
                  <c:v>0.15736797</c:v>
                </c:pt>
                <c:pt idx="26">
                  <c:v>0.15736797</c:v>
                </c:pt>
                <c:pt idx="27">
                  <c:v>0.15736797</c:v>
                </c:pt>
                <c:pt idx="28">
                  <c:v>0.15736797</c:v>
                </c:pt>
                <c:pt idx="29">
                  <c:v>0.15736797</c:v>
                </c:pt>
                <c:pt idx="30">
                  <c:v>0.15736797</c:v>
                </c:pt>
                <c:pt idx="31">
                  <c:v>0.15736797</c:v>
                </c:pt>
                <c:pt idx="32">
                  <c:v>0.15736797</c:v>
                </c:pt>
                <c:pt idx="33">
                  <c:v>0.15736797</c:v>
                </c:pt>
                <c:pt idx="34">
                  <c:v>0.15736797</c:v>
                </c:pt>
                <c:pt idx="35">
                  <c:v>0.15736797</c:v>
                </c:pt>
                <c:pt idx="36">
                  <c:v>0.15736797</c:v>
                </c:pt>
                <c:pt idx="37">
                  <c:v>0.15736797</c:v>
                </c:pt>
                <c:pt idx="38">
                  <c:v>0.15736797</c:v>
                </c:pt>
                <c:pt idx="39">
                  <c:v>0.15761038999999999</c:v>
                </c:pt>
                <c:pt idx="40">
                  <c:v>0.15836364</c:v>
                </c:pt>
                <c:pt idx="41">
                  <c:v>0.15836364</c:v>
                </c:pt>
                <c:pt idx="42">
                  <c:v>0.15836364</c:v>
                </c:pt>
                <c:pt idx="43">
                  <c:v>0.15836364</c:v>
                </c:pt>
                <c:pt idx="44">
                  <c:v>0.15836364</c:v>
                </c:pt>
                <c:pt idx="45">
                  <c:v>0.15836364</c:v>
                </c:pt>
                <c:pt idx="46">
                  <c:v>0.15836364</c:v>
                </c:pt>
                <c:pt idx="47">
                  <c:v>0.15836364</c:v>
                </c:pt>
                <c:pt idx="48">
                  <c:v>0.15836364</c:v>
                </c:pt>
                <c:pt idx="49">
                  <c:v>0.15836364</c:v>
                </c:pt>
                <c:pt idx="50">
                  <c:v>0.15836364</c:v>
                </c:pt>
                <c:pt idx="51">
                  <c:v>0.15836364</c:v>
                </c:pt>
                <c:pt idx="52">
                  <c:v>0.15836364</c:v>
                </c:pt>
                <c:pt idx="53">
                  <c:v>0.15836364</c:v>
                </c:pt>
                <c:pt idx="54">
                  <c:v>0.15836364</c:v>
                </c:pt>
                <c:pt idx="55">
                  <c:v>0.15836364</c:v>
                </c:pt>
                <c:pt idx="56">
                  <c:v>0.15836364</c:v>
                </c:pt>
                <c:pt idx="57">
                  <c:v>0.15836364</c:v>
                </c:pt>
                <c:pt idx="58">
                  <c:v>0.15470130000000001</c:v>
                </c:pt>
                <c:pt idx="59">
                  <c:v>0.14311688</c:v>
                </c:pt>
                <c:pt idx="60">
                  <c:v>0.14311688</c:v>
                </c:pt>
                <c:pt idx="61">
                  <c:v>0.12658009000000001</c:v>
                </c:pt>
                <c:pt idx="62">
                  <c:v>0.12658009000000001</c:v>
                </c:pt>
                <c:pt idx="63">
                  <c:v>0.12658009000000001</c:v>
                </c:pt>
                <c:pt idx="64">
                  <c:v>0.12658009000000001</c:v>
                </c:pt>
                <c:pt idx="65">
                  <c:v>0.12658009000000001</c:v>
                </c:pt>
                <c:pt idx="66">
                  <c:v>0.12658009000000001</c:v>
                </c:pt>
                <c:pt idx="67">
                  <c:v>0.12658009000000001</c:v>
                </c:pt>
                <c:pt idx="68">
                  <c:v>0.12658009000000001</c:v>
                </c:pt>
                <c:pt idx="69">
                  <c:v>0.12658009000000001</c:v>
                </c:pt>
                <c:pt idx="70">
                  <c:v>0.12658009000000001</c:v>
                </c:pt>
                <c:pt idx="71">
                  <c:v>0.12658009000000001</c:v>
                </c:pt>
                <c:pt idx="72">
                  <c:v>0.12658009000000001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7.5372458000000003E-2</c:v>
                </c:pt>
                <c:pt idx="87">
                  <c:v>7.5372458000000003E-2</c:v>
                </c:pt>
                <c:pt idx="88">
                  <c:v>7.5372458000000003E-2</c:v>
                </c:pt>
                <c:pt idx="89">
                  <c:v>7.5372458000000003E-2</c:v>
                </c:pt>
                <c:pt idx="90">
                  <c:v>5.8664102000000003E-2</c:v>
                </c:pt>
                <c:pt idx="91">
                  <c:v>-9.5220215E-3</c:v>
                </c:pt>
                <c:pt idx="92">
                  <c:v>-9.5220215E-3</c:v>
                </c:pt>
                <c:pt idx="93">
                  <c:v>-9.5220215E-3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5-4CF5-99FC-618C0D17F116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Sheet1!$U$2:$U$95</c:f>
              <c:numCache>
                <c:formatCode>General</c:formatCode>
                <c:ptCount val="94"/>
                <c:pt idx="0">
                  <c:v>1.6821276E-3</c:v>
                </c:pt>
                <c:pt idx="1">
                  <c:v>-1.0006184E-2</c:v>
                </c:pt>
                <c:pt idx="2">
                  <c:v>5.0587506000000001E-3</c:v>
                </c:pt>
                <c:pt idx="3">
                  <c:v>7.6561535999999999E-3</c:v>
                </c:pt>
                <c:pt idx="4">
                  <c:v>-5.0711193999999999E-3</c:v>
                </c:pt>
                <c:pt idx="5">
                  <c:v>-8.1880023999999999E-3</c:v>
                </c:pt>
                <c:pt idx="6">
                  <c:v>5.8379716000000002E-3</c:v>
                </c:pt>
                <c:pt idx="7">
                  <c:v>1.388992E-2</c:v>
                </c:pt>
                <c:pt idx="8">
                  <c:v>8.4353746E-3</c:v>
                </c:pt>
                <c:pt idx="9">
                  <c:v>3.7600495999999999E-3</c:v>
                </c:pt>
                <c:pt idx="10">
                  <c:v>-2.2139764E-3</c:v>
                </c:pt>
                <c:pt idx="11">
                  <c:v>-5.8503404E-3</c:v>
                </c:pt>
                <c:pt idx="12">
                  <c:v>9.0290656999999998E-4</c:v>
                </c:pt>
                <c:pt idx="13">
                  <c:v>-3.7724184000000002E-3</c:v>
                </c:pt>
                <c:pt idx="14">
                  <c:v>-1.1304885000000001E-2</c:v>
                </c:pt>
                <c:pt idx="15">
                  <c:v>-6.3698204000000001E-3</c:v>
                </c:pt>
                <c:pt idx="16">
                  <c:v>2.9808285999999998E-3</c:v>
                </c:pt>
                <c:pt idx="17">
                  <c:v>2.7210886000000002E-3</c:v>
                </c:pt>
                <c:pt idx="18">
                  <c:v>2.2016076000000002E-3</c:v>
                </c:pt>
                <c:pt idx="19">
                  <c:v>4.5392706E-3</c:v>
                </c:pt>
                <c:pt idx="20">
                  <c:v>-6.8893013999999997E-3</c:v>
                </c:pt>
                <c:pt idx="21">
                  <c:v>1.2368557000000001E-4</c:v>
                </c:pt>
                <c:pt idx="22">
                  <c:v>7.8936308000000007E-3</c:v>
                </c:pt>
                <c:pt idx="23">
                  <c:v>-8.0173164000000002E-3</c:v>
                </c:pt>
                <c:pt idx="24">
                  <c:v>-6.7186143999999996E-3</c:v>
                </c:pt>
                <c:pt idx="25">
                  <c:v>1.1203464E-2</c:v>
                </c:pt>
                <c:pt idx="26">
                  <c:v>6.2683985999999999E-3</c:v>
                </c:pt>
                <c:pt idx="27">
                  <c:v>8.0865795999999993E-3</c:v>
                </c:pt>
                <c:pt idx="28">
                  <c:v>1.0683982999999999E-2</c:v>
                </c:pt>
                <c:pt idx="29">
                  <c:v>1.3333335999999999E-3</c:v>
                </c:pt>
                <c:pt idx="30">
                  <c:v>-2.0432903999999998E-3</c:v>
                </c:pt>
                <c:pt idx="31">
                  <c:v>-2.0432903999999998E-3</c:v>
                </c:pt>
                <c:pt idx="32">
                  <c:v>-8.5367963999999994E-3</c:v>
                </c:pt>
                <c:pt idx="33">
                  <c:v>-1.1653679E-2</c:v>
                </c:pt>
                <c:pt idx="34">
                  <c:v>-8.7965364000000008E-3</c:v>
                </c:pt>
                <c:pt idx="35">
                  <c:v>-1.1913419999999999E-2</c:v>
                </c:pt>
                <c:pt idx="36">
                  <c:v>3.9307355999999996E-3</c:v>
                </c:pt>
                <c:pt idx="37">
                  <c:v>1.2502165000000001E-2</c:v>
                </c:pt>
                <c:pt idx="38">
                  <c:v>-2.3030303999999999E-3</c:v>
                </c:pt>
                <c:pt idx="39">
                  <c:v>-4.8831172000000003E-3</c:v>
                </c:pt>
                <c:pt idx="40">
                  <c:v>8.571427E-4</c:v>
                </c:pt>
                <c:pt idx="41">
                  <c:v>9.9480517000000001E-3</c:v>
                </c:pt>
                <c:pt idx="42">
                  <c:v>-1.7402593E-3</c:v>
                </c:pt>
                <c:pt idx="43">
                  <c:v>-6.6753243000000004E-3</c:v>
                </c:pt>
                <c:pt idx="44">
                  <c:v>7.6103897000000002E-3</c:v>
                </c:pt>
                <c:pt idx="45">
                  <c:v>-5.1168832999999997E-3</c:v>
                </c:pt>
                <c:pt idx="46">
                  <c:v>1.1168827000000001E-3</c:v>
                </c:pt>
                <c:pt idx="47">
                  <c:v>9.6883117000000005E-3</c:v>
                </c:pt>
                <c:pt idx="48">
                  <c:v>-4.4155829999999998E-4</c:v>
                </c:pt>
                <c:pt idx="49">
                  <c:v>-4.3376622999999996E-3</c:v>
                </c:pt>
                <c:pt idx="50">
                  <c:v>-1.4805192999999999E-3</c:v>
                </c:pt>
                <c:pt idx="51">
                  <c:v>-1.9402597000000001E-2</c:v>
                </c:pt>
                <c:pt idx="52">
                  <c:v>-3.5584413E-3</c:v>
                </c:pt>
                <c:pt idx="53">
                  <c:v>2.1636364000000002E-2</c:v>
                </c:pt>
                <c:pt idx="54">
                  <c:v>2.9350647000000001E-3</c:v>
                </c:pt>
                <c:pt idx="55">
                  <c:v>-6.1558443000000003E-3</c:v>
                </c:pt>
                <c:pt idx="56">
                  <c:v>4.4935067000000002E-3</c:v>
                </c:pt>
                <c:pt idx="57">
                  <c:v>2.4155846999999999E-3</c:v>
                </c:pt>
                <c:pt idx="58">
                  <c:v>-5.6103904E-3</c:v>
                </c:pt>
                <c:pt idx="59">
                  <c:v>-1.298701E-3</c:v>
                </c:pt>
                <c:pt idx="60">
                  <c:v>0</c:v>
                </c:pt>
                <c:pt idx="61">
                  <c:v>1.6277056000000002E-2</c:v>
                </c:pt>
                <c:pt idx="62">
                  <c:v>2.5367964999999999E-2</c:v>
                </c:pt>
                <c:pt idx="63">
                  <c:v>1.8095238E-2</c:v>
                </c:pt>
                <c:pt idx="64">
                  <c:v>-6.5800868E-3</c:v>
                </c:pt>
                <c:pt idx="65">
                  <c:v>-2.4242427999999999E-3</c:v>
                </c:pt>
                <c:pt idx="66">
                  <c:v>-1.0735931000000001E-2</c:v>
                </c:pt>
                <c:pt idx="67">
                  <c:v>-2.5021644999999999E-2</c:v>
                </c:pt>
                <c:pt idx="68">
                  <c:v>-1.2034632E-2</c:v>
                </c:pt>
                <c:pt idx="69">
                  <c:v>-2.9437228E-3</c:v>
                </c:pt>
                <c:pt idx="70">
                  <c:v>-2.2164502999999999E-2</c:v>
                </c:pt>
                <c:pt idx="71">
                  <c:v>-1.7489178000000001E-2</c:v>
                </c:pt>
                <c:pt idx="72">
                  <c:v>-9.1774898000000008E-3</c:v>
                </c:pt>
                <c:pt idx="73">
                  <c:v>-1.0324675E-2</c:v>
                </c:pt>
                <c:pt idx="74">
                  <c:v>2.6818181999999999E-2</c:v>
                </c:pt>
                <c:pt idx="75">
                  <c:v>2.3961039E-2</c:v>
                </c:pt>
                <c:pt idx="76">
                  <c:v>9.6753250000000002E-3</c:v>
                </c:pt>
                <c:pt idx="77">
                  <c:v>6.2987010000000003E-3</c:v>
                </c:pt>
                <c:pt idx="78">
                  <c:v>1.2532468E-2</c:v>
                </c:pt>
                <c:pt idx="79">
                  <c:v>-1.0324675E-2</c:v>
                </c:pt>
                <c:pt idx="80">
                  <c:v>-9.8051949999999992E-3</c:v>
                </c:pt>
                <c:pt idx="81">
                  <c:v>4.0844156E-2</c:v>
                </c:pt>
                <c:pt idx="82">
                  <c:v>3.4610389999999998E-2</c:v>
                </c:pt>
                <c:pt idx="83" formatCode="0.00E+00">
                  <c:v>6.4935041999999996E-5</c:v>
                </c:pt>
                <c:pt idx="84">
                  <c:v>-1.2249365E-2</c:v>
                </c:pt>
                <c:pt idx="85">
                  <c:v>-4.7420808000000002E-2</c:v>
                </c:pt>
                <c:pt idx="86">
                  <c:v>-8.9387353999999999E-3</c:v>
                </c:pt>
                <c:pt idx="87">
                  <c:v>-2.4244141E-2</c:v>
                </c:pt>
                <c:pt idx="88">
                  <c:v>1.7333569E-2</c:v>
                </c:pt>
                <c:pt idx="89">
                  <c:v>2.2547642999999999E-2</c:v>
                </c:pt>
                <c:pt idx="90">
                  <c:v>-2.0472262000000001E-2</c:v>
                </c:pt>
                <c:pt idx="91">
                  <c:v>9.8037834999999997E-3</c:v>
                </c:pt>
                <c:pt idx="92">
                  <c:v>-1.3820582E-2</c:v>
                </c:pt>
                <c:pt idx="93">
                  <c:v>1.9414174999999999E-3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5-4CF5-99FC-618C0D17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42303"/>
        <c:axId val="1636243743"/>
      </c:lineChart>
      <c:catAx>
        <c:axId val="16362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3743"/>
        <c:crosses val="autoZero"/>
        <c:auto val="1"/>
        <c:lblAlgn val="ctr"/>
        <c:lblOffset val="100"/>
        <c:noMultiLvlLbl val="0"/>
      </c:catAx>
      <c:valAx>
        <c:axId val="16362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 da tarde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k_pv_x_PV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Sheet1!$G$95:$G$225</c:f>
              <c:numCache>
                <c:formatCode>General</c:formatCode>
                <c:ptCount val="131"/>
                <c:pt idx="0">
                  <c:v>0.168619565</c:v>
                </c:pt>
                <c:pt idx="1">
                  <c:v>0.17259782600000001</c:v>
                </c:pt>
                <c:pt idx="2">
                  <c:v>0.17657608699999999</c:v>
                </c:pt>
                <c:pt idx="3">
                  <c:v>0.33603260899999998</c:v>
                </c:pt>
                <c:pt idx="4">
                  <c:v>0.49548913</c:v>
                </c:pt>
                <c:pt idx="5">
                  <c:v>0.65494565199999999</c:v>
                </c:pt>
                <c:pt idx="6">
                  <c:v>0.871565217</c:v>
                </c:pt>
                <c:pt idx="7">
                  <c:v>1.088184783</c:v>
                </c:pt>
                <c:pt idx="8">
                  <c:v>1.304804348</c:v>
                </c:pt>
                <c:pt idx="9">
                  <c:v>1.253559783</c:v>
                </c:pt>
                <c:pt idx="10">
                  <c:v>1.202315217</c:v>
                </c:pt>
                <c:pt idx="11">
                  <c:v>0.99463173606673305</c:v>
                </c:pt>
                <c:pt idx="12">
                  <c:v>0.97847919437601705</c:v>
                </c:pt>
                <c:pt idx="13">
                  <c:v>0.976141529691399</c:v>
                </c:pt>
                <c:pt idx="14">
                  <c:v>0.99614153610359901</c:v>
                </c:pt>
                <c:pt idx="15">
                  <c:v>0.97666101262307503</c:v>
                </c:pt>
                <c:pt idx="16">
                  <c:v>0.98237529718192795</c:v>
                </c:pt>
                <c:pt idx="17">
                  <c:v>0.97458309511066699</c:v>
                </c:pt>
                <c:pt idx="18">
                  <c:v>0.98419347598443696</c:v>
                </c:pt>
                <c:pt idx="19">
                  <c:v>0.97666101511270598</c:v>
                </c:pt>
                <c:pt idx="20">
                  <c:v>0.16467533307000001</c:v>
                </c:pt>
                <c:pt idx="21">
                  <c:v>0.16675324643113601</c:v>
                </c:pt>
                <c:pt idx="22">
                  <c:v>0.157402596199434</c:v>
                </c:pt>
                <c:pt idx="23">
                  <c:v>0.16103896196630099</c:v>
                </c:pt>
                <c:pt idx="24">
                  <c:v>0.171428570621693</c:v>
                </c:pt>
                <c:pt idx="25">
                  <c:v>0.16337662342188</c:v>
                </c:pt>
                <c:pt idx="26">
                  <c:v>0.167532468359639</c:v>
                </c:pt>
                <c:pt idx="27">
                  <c:v>0.1623376610625</c:v>
                </c:pt>
                <c:pt idx="28">
                  <c:v>0.17116883044473999</c:v>
                </c:pt>
                <c:pt idx="29">
                  <c:v>0.172727273717806</c:v>
                </c:pt>
                <c:pt idx="30">
                  <c:v>0.18337662256704201</c:v>
                </c:pt>
                <c:pt idx="31">
                  <c:v>0.18935064931637</c:v>
                </c:pt>
                <c:pt idx="32">
                  <c:v>0.165974024843902</c:v>
                </c:pt>
                <c:pt idx="33">
                  <c:v>0.142077922257899</c:v>
                </c:pt>
                <c:pt idx="34">
                  <c:v>0.149610391068624</c:v>
                </c:pt>
                <c:pt idx="35">
                  <c:v>0.15090909199806701</c:v>
                </c:pt>
                <c:pt idx="36">
                  <c:v>0.14259740374740901</c:v>
                </c:pt>
                <c:pt idx="37">
                  <c:v>0.15194805113769899</c:v>
                </c:pt>
                <c:pt idx="38">
                  <c:v>0.157402597806577</c:v>
                </c:pt>
                <c:pt idx="39">
                  <c:v>0.14597402528541201</c:v>
                </c:pt>
                <c:pt idx="40">
                  <c:v>0.12883117012617001</c:v>
                </c:pt>
                <c:pt idx="41">
                  <c:v>0.14389610425282101</c:v>
                </c:pt>
                <c:pt idx="42">
                  <c:v>0.15246753176653799</c:v>
                </c:pt>
                <c:pt idx="43">
                  <c:v>0.14415584392470099</c:v>
                </c:pt>
                <c:pt idx="44">
                  <c:v>0.14259740351491099</c:v>
                </c:pt>
                <c:pt idx="45">
                  <c:v>0.151428570009463</c:v>
                </c:pt>
                <c:pt idx="46">
                  <c:v>0.151688312807191</c:v>
                </c:pt>
                <c:pt idx="47">
                  <c:v>0.15714285823825999</c:v>
                </c:pt>
                <c:pt idx="48">
                  <c:v>0.16675324687418699</c:v>
                </c:pt>
                <c:pt idx="49">
                  <c:v>0.16935064877289499</c:v>
                </c:pt>
                <c:pt idx="50">
                  <c:v>0.15532467435885999</c:v>
                </c:pt>
                <c:pt idx="51">
                  <c:v>0.140779220781478</c:v>
                </c:pt>
                <c:pt idx="52">
                  <c:v>0.13870129928321401</c:v>
                </c:pt>
                <c:pt idx="53">
                  <c:v>0.16857142770762101</c:v>
                </c:pt>
                <c:pt idx="54">
                  <c:v>0.15610389696579599</c:v>
                </c:pt>
                <c:pt idx="55">
                  <c:v>0.14363636299412899</c:v>
                </c:pt>
                <c:pt idx="56">
                  <c:v>0.14883116921894901</c:v>
                </c:pt>
                <c:pt idx="57">
                  <c:v>0.18103896189184801</c:v>
                </c:pt>
                <c:pt idx="58">
                  <c:v>0.16077922195701499</c:v>
                </c:pt>
                <c:pt idx="59">
                  <c:v>0.16311688322208101</c:v>
                </c:pt>
                <c:pt idx="60">
                  <c:v>0.15948051889350001</c:v>
                </c:pt>
                <c:pt idx="61">
                  <c:v>0.159480518105522</c:v>
                </c:pt>
                <c:pt idx="62">
                  <c:v>0.17246753140360799</c:v>
                </c:pt>
                <c:pt idx="63">
                  <c:v>0.171428570995621</c:v>
                </c:pt>
                <c:pt idx="64">
                  <c:v>0.179480519334661</c:v>
                </c:pt>
                <c:pt idx="65">
                  <c:v>0.149090909013289</c:v>
                </c:pt>
                <c:pt idx="66">
                  <c:v>0.149350648274894</c:v>
                </c:pt>
                <c:pt idx="67">
                  <c:v>0.150129871260026</c:v>
                </c:pt>
                <c:pt idx="68">
                  <c:v>0.173766233097844</c:v>
                </c:pt>
                <c:pt idx="69">
                  <c:v>0.17142857147205201</c:v>
                </c:pt>
                <c:pt idx="70">
                  <c:v>0.170129870501249</c:v>
                </c:pt>
                <c:pt idx="71">
                  <c:v>0.15246753090494999</c:v>
                </c:pt>
                <c:pt idx="72">
                  <c:v>0.15194805260698299</c:v>
                </c:pt>
                <c:pt idx="73">
                  <c:v>0.15454545381589499</c:v>
                </c:pt>
                <c:pt idx="74">
                  <c:v>0.15818181805708201</c:v>
                </c:pt>
                <c:pt idx="75">
                  <c:v>0.155324676204527</c:v>
                </c:pt>
                <c:pt idx="76">
                  <c:v>0.14779220777793101</c:v>
                </c:pt>
                <c:pt idx="77">
                  <c:v>0.150129869753793</c:v>
                </c:pt>
                <c:pt idx="78">
                  <c:v>0.16831168805729299</c:v>
                </c:pt>
                <c:pt idx="79">
                  <c:v>0.17558441652902801</c:v>
                </c:pt>
                <c:pt idx="80">
                  <c:v>0.16441558508333401</c:v>
                </c:pt>
                <c:pt idx="81">
                  <c:v>0.15532467386162399</c:v>
                </c:pt>
                <c:pt idx="82">
                  <c:v>0.154545454474324</c:v>
                </c:pt>
                <c:pt idx="83">
                  <c:v>0.16597402660633601</c:v>
                </c:pt>
                <c:pt idx="84">
                  <c:v>0.16051948128736501</c:v>
                </c:pt>
                <c:pt idx="85">
                  <c:v>0.17376623408129999</c:v>
                </c:pt>
                <c:pt idx="86">
                  <c:v>0.153766234015866</c:v>
                </c:pt>
                <c:pt idx="87">
                  <c:v>0.15350649295805199</c:v>
                </c:pt>
                <c:pt idx="88">
                  <c:v>0.15688311790922799</c:v>
                </c:pt>
                <c:pt idx="89">
                  <c:v>0.155324675114829</c:v>
                </c:pt>
                <c:pt idx="90">
                  <c:v>0.156623377122801</c:v>
                </c:pt>
                <c:pt idx="91">
                  <c:v>0.151688312988877</c:v>
                </c:pt>
                <c:pt idx="92">
                  <c:v>0.151688311792432</c:v>
                </c:pt>
                <c:pt idx="93">
                  <c:v>0.15740259660900299</c:v>
                </c:pt>
                <c:pt idx="94">
                  <c:v>0.147532468693716</c:v>
                </c:pt>
                <c:pt idx="95">
                  <c:v>0.17038961044084899</c:v>
                </c:pt>
                <c:pt idx="96">
                  <c:v>0.16311688314</c:v>
                </c:pt>
                <c:pt idx="97">
                  <c:v>0.14805194727003501</c:v>
                </c:pt>
                <c:pt idx="98">
                  <c:v>0.14779220866364101</c:v>
                </c:pt>
                <c:pt idx="99">
                  <c:v>0.16493506875</c:v>
                </c:pt>
                <c:pt idx="100">
                  <c:v>0.17896103839647801</c:v>
                </c:pt>
                <c:pt idx="101">
                  <c:v>0.15064934963677001</c:v>
                </c:pt>
                <c:pt idx="102">
                  <c:v>0.15194805430087899</c:v>
                </c:pt>
                <c:pt idx="103">
                  <c:v>0.62174241125601604</c:v>
                </c:pt>
                <c:pt idx="104">
                  <c:v>0.61940474904447596</c:v>
                </c:pt>
                <c:pt idx="105">
                  <c:v>0.64382033835358399</c:v>
                </c:pt>
                <c:pt idx="106">
                  <c:v>0.65576839303379297</c:v>
                </c:pt>
                <c:pt idx="107">
                  <c:v>0.67862553270729598</c:v>
                </c:pt>
                <c:pt idx="108">
                  <c:v>0.67914500876344097</c:v>
                </c:pt>
                <c:pt idx="109">
                  <c:v>0.64200215506265101</c:v>
                </c:pt>
                <c:pt idx="110">
                  <c:v>0.74166214046081103</c:v>
                </c:pt>
                <c:pt idx="111">
                  <c:v>0.78818478300000006</c:v>
                </c:pt>
                <c:pt idx="112">
                  <c:v>0.75189130400000004</c:v>
                </c:pt>
                <c:pt idx="113">
                  <c:v>0.71559782599999999</c:v>
                </c:pt>
                <c:pt idx="114">
                  <c:v>0.64411956500000001</c:v>
                </c:pt>
                <c:pt idx="115">
                  <c:v>0.57264130400000002</c:v>
                </c:pt>
                <c:pt idx="116">
                  <c:v>0.50116304300000003</c:v>
                </c:pt>
                <c:pt idx="117">
                  <c:v>0.41867934800000001</c:v>
                </c:pt>
                <c:pt idx="118">
                  <c:v>0.33619565200000001</c:v>
                </c:pt>
                <c:pt idx="119">
                  <c:v>0.25371195699999999</c:v>
                </c:pt>
                <c:pt idx="120">
                  <c:v>0.187076087</c:v>
                </c:pt>
                <c:pt idx="121">
                  <c:v>0.120440218</c:v>
                </c:pt>
                <c:pt idx="122">
                  <c:v>5.3804348000000002E-2</c:v>
                </c:pt>
                <c:pt idx="123">
                  <c:v>3.5869564999999999E-2</c:v>
                </c:pt>
                <c:pt idx="124">
                  <c:v>1.7934782999999999E-2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2-42D5-9379-4A0E5E64F5E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Sheet1!$H$95:$H$225</c:f>
              <c:numCache>
                <c:formatCode>General</c:formatCode>
                <c:ptCount val="131"/>
                <c:pt idx="0">
                  <c:v>0.16103896100000001</c:v>
                </c:pt>
                <c:pt idx="1">
                  <c:v>0.17168831200000001</c:v>
                </c:pt>
                <c:pt idx="2">
                  <c:v>0.15844155800000001</c:v>
                </c:pt>
                <c:pt idx="3">
                  <c:v>0.17246753200000001</c:v>
                </c:pt>
                <c:pt idx="4">
                  <c:v>0.17610389600000001</c:v>
                </c:pt>
                <c:pt idx="5">
                  <c:v>0.16</c:v>
                </c:pt>
                <c:pt idx="6">
                  <c:v>0.16103896100000001</c:v>
                </c:pt>
                <c:pt idx="7">
                  <c:v>0.16545454500000001</c:v>
                </c:pt>
                <c:pt idx="8">
                  <c:v>0.160779221</c:v>
                </c:pt>
                <c:pt idx="9">
                  <c:v>0.16857142899999999</c:v>
                </c:pt>
                <c:pt idx="10">
                  <c:v>0.15350649399999999</c:v>
                </c:pt>
                <c:pt idx="11">
                  <c:v>0.161818182</c:v>
                </c:pt>
                <c:pt idx="12">
                  <c:v>0.15870129899999999</c:v>
                </c:pt>
                <c:pt idx="13">
                  <c:v>0.156363636</c:v>
                </c:pt>
                <c:pt idx="14">
                  <c:v>0.17636363599999999</c:v>
                </c:pt>
                <c:pt idx="15">
                  <c:v>0.15688311699999999</c:v>
                </c:pt>
                <c:pt idx="16">
                  <c:v>0.162597403</c:v>
                </c:pt>
                <c:pt idx="17">
                  <c:v>0.15480519500000001</c:v>
                </c:pt>
                <c:pt idx="18">
                  <c:v>0.164415584</c:v>
                </c:pt>
                <c:pt idx="19">
                  <c:v>0.15688311699999999</c:v>
                </c:pt>
                <c:pt idx="20">
                  <c:v>0.16467532500000001</c:v>
                </c:pt>
                <c:pt idx="21">
                  <c:v>0.16675324699999999</c:v>
                </c:pt>
                <c:pt idx="22">
                  <c:v>0.15740259700000001</c:v>
                </c:pt>
                <c:pt idx="23">
                  <c:v>0.16103896100000001</c:v>
                </c:pt>
                <c:pt idx="24">
                  <c:v>0.171428571</c:v>
                </c:pt>
                <c:pt idx="25">
                  <c:v>0.163376623</c:v>
                </c:pt>
                <c:pt idx="26">
                  <c:v>0.16753246799999999</c:v>
                </c:pt>
                <c:pt idx="27">
                  <c:v>0.16233766199999999</c:v>
                </c:pt>
                <c:pt idx="28">
                  <c:v>0.17116883099999999</c:v>
                </c:pt>
                <c:pt idx="29">
                  <c:v>0.17272727299999999</c:v>
                </c:pt>
                <c:pt idx="30">
                  <c:v>0.18337662299999999</c:v>
                </c:pt>
                <c:pt idx="31">
                  <c:v>0.18935064900000001</c:v>
                </c:pt>
                <c:pt idx="32">
                  <c:v>0.165974026</c:v>
                </c:pt>
                <c:pt idx="33">
                  <c:v>0.142077922</c:v>
                </c:pt>
                <c:pt idx="34">
                  <c:v>0.14961039000000001</c:v>
                </c:pt>
                <c:pt idx="35">
                  <c:v>0.150909091</c:v>
                </c:pt>
                <c:pt idx="36">
                  <c:v>0.14259740300000001</c:v>
                </c:pt>
                <c:pt idx="37">
                  <c:v>0.151948052</c:v>
                </c:pt>
                <c:pt idx="38">
                  <c:v>0.15740259700000001</c:v>
                </c:pt>
                <c:pt idx="39">
                  <c:v>0.14597402600000001</c:v>
                </c:pt>
                <c:pt idx="40">
                  <c:v>0.128831169</c:v>
                </c:pt>
                <c:pt idx="41">
                  <c:v>0.143896104</c:v>
                </c:pt>
                <c:pt idx="42">
                  <c:v>0.15246753199999999</c:v>
                </c:pt>
                <c:pt idx="43">
                  <c:v>0.14415584400000001</c:v>
                </c:pt>
                <c:pt idx="44">
                  <c:v>0.14259740300000001</c:v>
                </c:pt>
                <c:pt idx="45">
                  <c:v>0.15142857100000001</c:v>
                </c:pt>
                <c:pt idx="46">
                  <c:v>0.15168831199999999</c:v>
                </c:pt>
                <c:pt idx="47">
                  <c:v>0.157142857</c:v>
                </c:pt>
                <c:pt idx="48">
                  <c:v>0.16675324699999999</c:v>
                </c:pt>
                <c:pt idx="49">
                  <c:v>0.16935064899999999</c:v>
                </c:pt>
                <c:pt idx="50">
                  <c:v>0.155324675</c:v>
                </c:pt>
                <c:pt idx="51">
                  <c:v>0.14077922100000001</c:v>
                </c:pt>
                <c:pt idx="52">
                  <c:v>0.138701299</c:v>
                </c:pt>
                <c:pt idx="53">
                  <c:v>0.16857142899999999</c:v>
                </c:pt>
                <c:pt idx="54">
                  <c:v>0.15610389599999999</c:v>
                </c:pt>
                <c:pt idx="55">
                  <c:v>0.14363636399999999</c:v>
                </c:pt>
                <c:pt idx="56">
                  <c:v>0.14883116900000001</c:v>
                </c:pt>
                <c:pt idx="57">
                  <c:v>0.181038961</c:v>
                </c:pt>
                <c:pt idx="58">
                  <c:v>0.160779221</c:v>
                </c:pt>
                <c:pt idx="59">
                  <c:v>0.16311688299999999</c:v>
                </c:pt>
                <c:pt idx="60">
                  <c:v>0.15948051899999999</c:v>
                </c:pt>
                <c:pt idx="61">
                  <c:v>0.15948051899999999</c:v>
                </c:pt>
                <c:pt idx="62">
                  <c:v>0.17246753200000001</c:v>
                </c:pt>
                <c:pt idx="63">
                  <c:v>0.171428571</c:v>
                </c:pt>
                <c:pt idx="64">
                  <c:v>0.17948051900000001</c:v>
                </c:pt>
                <c:pt idx="65">
                  <c:v>0.14909090899999999</c:v>
                </c:pt>
                <c:pt idx="66">
                  <c:v>0.149350649</c:v>
                </c:pt>
                <c:pt idx="67">
                  <c:v>0.15012987</c:v>
                </c:pt>
                <c:pt idx="68">
                  <c:v>0.17376623399999999</c:v>
                </c:pt>
                <c:pt idx="69">
                  <c:v>0.171428571</c:v>
                </c:pt>
                <c:pt idx="70">
                  <c:v>0.17012986999999999</c:v>
                </c:pt>
                <c:pt idx="71">
                  <c:v>0.15246753199999999</c:v>
                </c:pt>
                <c:pt idx="72">
                  <c:v>0.151948052</c:v>
                </c:pt>
                <c:pt idx="73">
                  <c:v>0.154545455</c:v>
                </c:pt>
                <c:pt idx="74">
                  <c:v>0.158181818</c:v>
                </c:pt>
                <c:pt idx="75">
                  <c:v>0.155324675</c:v>
                </c:pt>
                <c:pt idx="76">
                  <c:v>0.14779220800000001</c:v>
                </c:pt>
                <c:pt idx="77">
                  <c:v>0.15012987</c:v>
                </c:pt>
                <c:pt idx="78">
                  <c:v>0.16831168799999999</c:v>
                </c:pt>
                <c:pt idx="79">
                  <c:v>0.17558441599999999</c:v>
                </c:pt>
                <c:pt idx="80">
                  <c:v>0.164415584</c:v>
                </c:pt>
                <c:pt idx="81">
                  <c:v>0.155324675</c:v>
                </c:pt>
                <c:pt idx="82">
                  <c:v>0.154545455</c:v>
                </c:pt>
                <c:pt idx="83">
                  <c:v>0.165974026</c:v>
                </c:pt>
                <c:pt idx="84">
                  <c:v>0.16051948099999999</c:v>
                </c:pt>
                <c:pt idx="85">
                  <c:v>0.17376623399999999</c:v>
                </c:pt>
                <c:pt idx="86">
                  <c:v>0.153766234</c:v>
                </c:pt>
                <c:pt idx="87">
                  <c:v>0.15350649399999999</c:v>
                </c:pt>
                <c:pt idx="88">
                  <c:v>0.15688311699999999</c:v>
                </c:pt>
                <c:pt idx="89">
                  <c:v>0.155324675</c:v>
                </c:pt>
                <c:pt idx="90">
                  <c:v>0.15662337700000001</c:v>
                </c:pt>
                <c:pt idx="91">
                  <c:v>0.15168831199999999</c:v>
                </c:pt>
                <c:pt idx="92">
                  <c:v>0.15168831199999999</c:v>
                </c:pt>
                <c:pt idx="93">
                  <c:v>0.15740259700000001</c:v>
                </c:pt>
                <c:pt idx="94">
                  <c:v>0.147532468</c:v>
                </c:pt>
                <c:pt idx="95">
                  <c:v>0.17038961</c:v>
                </c:pt>
                <c:pt idx="96">
                  <c:v>0.16311688299999999</c:v>
                </c:pt>
                <c:pt idx="97">
                  <c:v>0.14805194799999999</c:v>
                </c:pt>
                <c:pt idx="98">
                  <c:v>0.14779220800000001</c:v>
                </c:pt>
                <c:pt idx="99">
                  <c:v>0.16493506499999999</c:v>
                </c:pt>
                <c:pt idx="100">
                  <c:v>0.17896103899999999</c:v>
                </c:pt>
                <c:pt idx="101">
                  <c:v>0.15064935099999999</c:v>
                </c:pt>
                <c:pt idx="102">
                  <c:v>0.151948052</c:v>
                </c:pt>
                <c:pt idx="103">
                  <c:v>0.17636363599999999</c:v>
                </c:pt>
                <c:pt idx="104">
                  <c:v>0.174025974</c:v>
                </c:pt>
                <c:pt idx="105">
                  <c:v>0.19844155799999999</c:v>
                </c:pt>
                <c:pt idx="106">
                  <c:v>0.21038961</c:v>
                </c:pt>
                <c:pt idx="107">
                  <c:v>0.233246753</c:v>
                </c:pt>
                <c:pt idx="108">
                  <c:v>0.23376623399999999</c:v>
                </c:pt>
                <c:pt idx="109">
                  <c:v>0.19662337699999999</c:v>
                </c:pt>
                <c:pt idx="110">
                  <c:v>0.19064935099999999</c:v>
                </c:pt>
                <c:pt idx="111">
                  <c:v>0.201298701</c:v>
                </c:pt>
                <c:pt idx="112">
                  <c:v>0.23038960999999999</c:v>
                </c:pt>
                <c:pt idx="113">
                  <c:v>0.21532467499999999</c:v>
                </c:pt>
                <c:pt idx="114">
                  <c:v>0.19194805200000001</c:v>
                </c:pt>
                <c:pt idx="115">
                  <c:v>0.17870129900000001</c:v>
                </c:pt>
                <c:pt idx="116">
                  <c:v>0.188051948</c:v>
                </c:pt>
                <c:pt idx="117">
                  <c:v>0.17454545499999999</c:v>
                </c:pt>
                <c:pt idx="118">
                  <c:v>0.18337662299999999</c:v>
                </c:pt>
                <c:pt idx="119">
                  <c:v>0.18233766200000001</c:v>
                </c:pt>
                <c:pt idx="120">
                  <c:v>0.183896104</c:v>
                </c:pt>
                <c:pt idx="121">
                  <c:v>0.239480519</c:v>
                </c:pt>
                <c:pt idx="122">
                  <c:v>0.27766233800000001</c:v>
                </c:pt>
                <c:pt idx="123">
                  <c:v>0.24181818199999999</c:v>
                </c:pt>
                <c:pt idx="124">
                  <c:v>0.24987013</c:v>
                </c:pt>
                <c:pt idx="125">
                  <c:v>0.271948052</c:v>
                </c:pt>
                <c:pt idx="126">
                  <c:v>0.27090909099999999</c:v>
                </c:pt>
                <c:pt idx="127">
                  <c:v>0.23532467500000001</c:v>
                </c:pt>
                <c:pt idx="128">
                  <c:v>0.24415584400000001</c:v>
                </c:pt>
                <c:pt idx="129">
                  <c:v>0.25272727299999997</c:v>
                </c:pt>
                <c:pt idx="130">
                  <c:v>0.25506493499999999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2-42D5-9379-4A0E5E64F5EF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Sheet1!$P$95:$P$225</c:f>
              <c:numCache>
                <c:formatCode>General</c:formatCode>
                <c:ptCount val="131"/>
                <c:pt idx="0">
                  <c:v>-9.5220215E-3</c:v>
                </c:pt>
                <c:pt idx="1">
                  <c:v>-9.5220215E-3</c:v>
                </c:pt>
                <c:pt idx="2">
                  <c:v>-9.5220215E-3</c:v>
                </c:pt>
                <c:pt idx="3">
                  <c:v>-0.16356508</c:v>
                </c:pt>
                <c:pt idx="4">
                  <c:v>-0.81977789000000001</c:v>
                </c:pt>
                <c:pt idx="5">
                  <c:v>-0.81977789000000001</c:v>
                </c:pt>
                <c:pt idx="6">
                  <c:v>-0.81977789000000001</c:v>
                </c:pt>
                <c:pt idx="7">
                  <c:v>-0.81977789000000001</c:v>
                </c:pt>
                <c:pt idx="8">
                  <c:v>-0.81977789000000001</c:v>
                </c:pt>
                <c:pt idx="9">
                  <c:v>-0.81977789000000001</c:v>
                </c:pt>
                <c:pt idx="10">
                  <c:v>-0.81977789000000001</c:v>
                </c:pt>
                <c:pt idx="11">
                  <c:v>-0.81977789000000001</c:v>
                </c:pt>
                <c:pt idx="12">
                  <c:v>-0.81977789000000001</c:v>
                </c:pt>
                <c:pt idx="13">
                  <c:v>-0.81977789000000001</c:v>
                </c:pt>
                <c:pt idx="14">
                  <c:v>-0.81977789000000001</c:v>
                </c:pt>
                <c:pt idx="15">
                  <c:v>-0.81977789000000001</c:v>
                </c:pt>
                <c:pt idx="16">
                  <c:v>-0.81977789000000001</c:v>
                </c:pt>
                <c:pt idx="17">
                  <c:v>-0.81977789000000001</c:v>
                </c:pt>
                <c:pt idx="18">
                  <c:v>-0.81977789000000001</c:v>
                </c:pt>
                <c:pt idx="19">
                  <c:v>-0.81977789000000001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-0.44537877999999997</c:v>
                </c:pt>
                <c:pt idx="104">
                  <c:v>-0.44537877999999997</c:v>
                </c:pt>
                <c:pt idx="105">
                  <c:v>-0.44537877999999997</c:v>
                </c:pt>
                <c:pt idx="106">
                  <c:v>-0.44537877999999997</c:v>
                </c:pt>
                <c:pt idx="107">
                  <c:v>-0.44537877999999997</c:v>
                </c:pt>
                <c:pt idx="108">
                  <c:v>-0.44537877999999997</c:v>
                </c:pt>
                <c:pt idx="109">
                  <c:v>-0.44537877999999997</c:v>
                </c:pt>
                <c:pt idx="110">
                  <c:v>-0.44537877999999997</c:v>
                </c:pt>
                <c:pt idx="111">
                  <c:v>-0.44537877999999997</c:v>
                </c:pt>
                <c:pt idx="112">
                  <c:v>-0.44537877999999997</c:v>
                </c:pt>
                <c:pt idx="113">
                  <c:v>-0.44537877999999997</c:v>
                </c:pt>
                <c:pt idx="114">
                  <c:v>-0.44537877999999997</c:v>
                </c:pt>
                <c:pt idx="115">
                  <c:v>-0.44537877999999997</c:v>
                </c:pt>
                <c:pt idx="116">
                  <c:v>-0.44537877999999997</c:v>
                </c:pt>
                <c:pt idx="117">
                  <c:v>-0.44537877999999997</c:v>
                </c:pt>
                <c:pt idx="118">
                  <c:v>-0.15281902999999999</c:v>
                </c:pt>
                <c:pt idx="119">
                  <c:v>-7.1374295000000004E-2</c:v>
                </c:pt>
                <c:pt idx="120">
                  <c:v>-3.1799829999999999E-3</c:v>
                </c:pt>
                <c:pt idx="121">
                  <c:v>0.1190403</c:v>
                </c:pt>
                <c:pt idx="122">
                  <c:v>0.22385799000000001</c:v>
                </c:pt>
                <c:pt idx="123">
                  <c:v>0.2421336</c:v>
                </c:pt>
                <c:pt idx="124">
                  <c:v>0.24620249999999999</c:v>
                </c:pt>
                <c:pt idx="125">
                  <c:v>0.24620249999999999</c:v>
                </c:pt>
                <c:pt idx="126">
                  <c:v>0.24620249999999999</c:v>
                </c:pt>
                <c:pt idx="127">
                  <c:v>0.24620249999999999</c:v>
                </c:pt>
                <c:pt idx="128">
                  <c:v>0.24620249999999999</c:v>
                </c:pt>
                <c:pt idx="129">
                  <c:v>0.24620249999999999</c:v>
                </c:pt>
                <c:pt idx="130">
                  <c:v>0.24620249999999999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2-42D5-9379-4A0E5E64F5EF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Sheet1!$U$95:$U$225</c:f>
              <c:numCache>
                <c:formatCode>General</c:formatCode>
                <c:ptCount val="131"/>
                <c:pt idx="0">
                  <c:v>1.9414174999999999E-3</c:v>
                </c:pt>
                <c:pt idx="1">
                  <c:v>8.6125074999999999E-3</c:v>
                </c:pt>
                <c:pt idx="2">
                  <c:v>-8.6125074999999999E-3</c:v>
                </c:pt>
                <c:pt idx="3">
                  <c:v>0</c:v>
                </c:pt>
                <c:pt idx="4">
                  <c:v>0.50039266000000004</c:v>
                </c:pt>
                <c:pt idx="5">
                  <c:v>0.32483223999999999</c:v>
                </c:pt>
                <c:pt idx="6">
                  <c:v>0.10925164</c:v>
                </c:pt>
                <c:pt idx="7">
                  <c:v>-0.10295235</c:v>
                </c:pt>
                <c:pt idx="8">
                  <c:v>-0.32424723</c:v>
                </c:pt>
                <c:pt idx="9">
                  <c:v>-0.26521045999999998</c:v>
                </c:pt>
                <c:pt idx="10">
                  <c:v>-0.22903082999999999</c:v>
                </c:pt>
                <c:pt idx="11">
                  <c:v>-1.3035665E-2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-0.10563401</c:v>
                </c:pt>
                <c:pt idx="111">
                  <c:v>-0.1415073</c:v>
                </c:pt>
                <c:pt idx="112">
                  <c:v>-7.6122915999999999E-2</c:v>
                </c:pt>
                <c:pt idx="113">
                  <c:v>-5.4894373000000003E-2</c:v>
                </c:pt>
                <c:pt idx="114">
                  <c:v>-6.7927346999999997E-3</c:v>
                </c:pt>
                <c:pt idx="115">
                  <c:v>5.1438773E-2</c:v>
                </c:pt>
                <c:pt idx="116">
                  <c:v>0.13226768</c:v>
                </c:pt>
                <c:pt idx="117">
                  <c:v>0.20124489000000001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-3.6184987000000002E-2</c:v>
                </c:pt>
                <c:pt idx="124">
                  <c:v>-1.4267154000000001E-2</c:v>
                </c:pt>
                <c:pt idx="125">
                  <c:v>2.5745550999999998E-2</c:v>
                </c:pt>
                <c:pt idx="126">
                  <c:v>2.470659E-2</c:v>
                </c:pt>
                <c:pt idx="127">
                  <c:v>-1.0877826E-2</c:v>
                </c:pt>
                <c:pt idx="128">
                  <c:v>-2.0466570999999999E-3</c:v>
                </c:pt>
                <c:pt idx="129">
                  <c:v>6.5247719000000003E-3</c:v>
                </c:pt>
                <c:pt idx="130">
                  <c:v>8.8624338999999993E-3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2-42D5-9379-4A0E5E64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42303"/>
        <c:axId val="1636243743"/>
      </c:lineChart>
      <c:catAx>
        <c:axId val="16362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3743"/>
        <c:crosses val="autoZero"/>
        <c:auto val="1"/>
        <c:lblAlgn val="ctr"/>
        <c:lblOffset val="100"/>
        <c:noMultiLvlLbl val="0"/>
      </c:catAx>
      <c:valAx>
        <c:axId val="16362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 da noite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k_pv_x_PV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Sheet1!$G$225:$G$289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95A-9975-2A1E30B2568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Sheet1!$H$225:$H$289</c:f>
              <c:numCache>
                <c:formatCode>General</c:formatCode>
                <c:ptCount val="65"/>
                <c:pt idx="0">
                  <c:v>0.25506493499999999</c:v>
                </c:pt>
                <c:pt idx="1">
                  <c:v>0.23532467500000001</c:v>
                </c:pt>
                <c:pt idx="2">
                  <c:v>0.237662338</c:v>
                </c:pt>
                <c:pt idx="3">
                  <c:v>0.258961039</c:v>
                </c:pt>
                <c:pt idx="4">
                  <c:v>0.26233766200000003</c:v>
                </c:pt>
                <c:pt idx="5">
                  <c:v>0.24493506500000001</c:v>
                </c:pt>
                <c:pt idx="6">
                  <c:v>0.23532467500000001</c:v>
                </c:pt>
                <c:pt idx="7">
                  <c:v>0.249090909</c:v>
                </c:pt>
                <c:pt idx="8">
                  <c:v>0.25948051900000002</c:v>
                </c:pt>
                <c:pt idx="9">
                  <c:v>0.223376623</c:v>
                </c:pt>
                <c:pt idx="10">
                  <c:v>0.223376623</c:v>
                </c:pt>
                <c:pt idx="11">
                  <c:v>0.22597402599999999</c:v>
                </c:pt>
                <c:pt idx="12">
                  <c:v>0.23792207800000001</c:v>
                </c:pt>
                <c:pt idx="13">
                  <c:v>0.23610389600000001</c:v>
                </c:pt>
                <c:pt idx="14">
                  <c:v>0.239480519</c:v>
                </c:pt>
                <c:pt idx="15">
                  <c:v>0.24987013</c:v>
                </c:pt>
                <c:pt idx="16">
                  <c:v>0.25558441599999998</c:v>
                </c:pt>
                <c:pt idx="17">
                  <c:v>0.24857142900000001</c:v>
                </c:pt>
                <c:pt idx="18">
                  <c:v>0.23714285700000001</c:v>
                </c:pt>
                <c:pt idx="19">
                  <c:v>0.236623377</c:v>
                </c:pt>
                <c:pt idx="20">
                  <c:v>0.22571428599999999</c:v>
                </c:pt>
                <c:pt idx="21">
                  <c:v>0.22649350600000001</c:v>
                </c:pt>
                <c:pt idx="22">
                  <c:v>0.212987013</c:v>
                </c:pt>
                <c:pt idx="23">
                  <c:v>0.224415584</c:v>
                </c:pt>
                <c:pt idx="24">
                  <c:v>0.220779221</c:v>
                </c:pt>
                <c:pt idx="25">
                  <c:v>0.20519480500000001</c:v>
                </c:pt>
                <c:pt idx="26">
                  <c:v>0.19974026</c:v>
                </c:pt>
                <c:pt idx="27">
                  <c:v>0.20961039000000001</c:v>
                </c:pt>
                <c:pt idx="28">
                  <c:v>0.209350649</c:v>
                </c:pt>
                <c:pt idx="29">
                  <c:v>0.20337662300000001</c:v>
                </c:pt>
                <c:pt idx="30">
                  <c:v>0.20103896099999999</c:v>
                </c:pt>
                <c:pt idx="31">
                  <c:v>0.201298701</c:v>
                </c:pt>
                <c:pt idx="32">
                  <c:v>0.19142857099999999</c:v>
                </c:pt>
                <c:pt idx="33">
                  <c:v>0.19220779199999999</c:v>
                </c:pt>
                <c:pt idx="34">
                  <c:v>0.18077922099999999</c:v>
                </c:pt>
                <c:pt idx="35">
                  <c:v>0.19376623400000001</c:v>
                </c:pt>
                <c:pt idx="36">
                  <c:v>0.19402597399999999</c:v>
                </c:pt>
                <c:pt idx="37">
                  <c:v>0.19584415599999999</c:v>
                </c:pt>
                <c:pt idx="38">
                  <c:v>0.199480519</c:v>
                </c:pt>
                <c:pt idx="39">
                  <c:v>0.18675324700000001</c:v>
                </c:pt>
                <c:pt idx="40">
                  <c:v>0.18753246800000001</c:v>
                </c:pt>
                <c:pt idx="41">
                  <c:v>0.18961038999999999</c:v>
                </c:pt>
                <c:pt idx="42">
                  <c:v>0.18441558399999999</c:v>
                </c:pt>
                <c:pt idx="43">
                  <c:v>0.18025974</c:v>
                </c:pt>
                <c:pt idx="44">
                  <c:v>0.181038961</c:v>
                </c:pt>
                <c:pt idx="45">
                  <c:v>0.177402597</c:v>
                </c:pt>
                <c:pt idx="46">
                  <c:v>0.18415584400000001</c:v>
                </c:pt>
                <c:pt idx="47">
                  <c:v>0.19480519499999999</c:v>
                </c:pt>
                <c:pt idx="48">
                  <c:v>0.196883117</c:v>
                </c:pt>
                <c:pt idx="49">
                  <c:v>0.19818181800000001</c:v>
                </c:pt>
                <c:pt idx="50">
                  <c:v>0.194285714</c:v>
                </c:pt>
                <c:pt idx="51">
                  <c:v>0.19012987000000001</c:v>
                </c:pt>
                <c:pt idx="52">
                  <c:v>0.183896104</c:v>
                </c:pt>
                <c:pt idx="53">
                  <c:v>0.16753246799999999</c:v>
                </c:pt>
                <c:pt idx="54">
                  <c:v>0.158181818</c:v>
                </c:pt>
                <c:pt idx="55">
                  <c:v>0.16727272700000001</c:v>
                </c:pt>
                <c:pt idx="56">
                  <c:v>0.16493506499999999</c:v>
                </c:pt>
                <c:pt idx="57">
                  <c:v>0.16987013000000001</c:v>
                </c:pt>
                <c:pt idx="58">
                  <c:v>0.16961039</c:v>
                </c:pt>
                <c:pt idx="59">
                  <c:v>0.19038960999999999</c:v>
                </c:pt>
                <c:pt idx="60">
                  <c:v>0.177402597</c:v>
                </c:pt>
                <c:pt idx="61">
                  <c:v>0.18415584400000001</c:v>
                </c:pt>
                <c:pt idx="62">
                  <c:v>0.19480519499999999</c:v>
                </c:pt>
                <c:pt idx="63">
                  <c:v>0.196883117</c:v>
                </c:pt>
                <c:pt idx="64">
                  <c:v>0.18415584400000001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95A-9975-2A1E30B2568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Sheet1!$P$225:$P$289</c:f>
              <c:numCache>
                <c:formatCode>General</c:formatCode>
                <c:ptCount val="65"/>
                <c:pt idx="0">
                  <c:v>0.24620249999999999</c:v>
                </c:pt>
                <c:pt idx="1">
                  <c:v>0.24620249999999999</c:v>
                </c:pt>
                <c:pt idx="2">
                  <c:v>0.24620249999999999</c:v>
                </c:pt>
                <c:pt idx="3">
                  <c:v>0.24620249999999999</c:v>
                </c:pt>
                <c:pt idx="4">
                  <c:v>0.24620249999999999</c:v>
                </c:pt>
                <c:pt idx="5">
                  <c:v>0.24620249999999999</c:v>
                </c:pt>
                <c:pt idx="6">
                  <c:v>0.24620249999999999</c:v>
                </c:pt>
                <c:pt idx="7">
                  <c:v>0.24620249999999999</c:v>
                </c:pt>
                <c:pt idx="8">
                  <c:v>0.24620249999999999</c:v>
                </c:pt>
                <c:pt idx="9">
                  <c:v>0.23933621999999999</c:v>
                </c:pt>
                <c:pt idx="10">
                  <c:v>0.23933621999999999</c:v>
                </c:pt>
                <c:pt idx="11">
                  <c:v>0.23933621999999999</c:v>
                </c:pt>
                <c:pt idx="12">
                  <c:v>0.23933621999999999</c:v>
                </c:pt>
                <c:pt idx="13">
                  <c:v>0.23933621999999999</c:v>
                </c:pt>
                <c:pt idx="14">
                  <c:v>0.23933621999999999</c:v>
                </c:pt>
                <c:pt idx="15">
                  <c:v>0.23933621999999999</c:v>
                </c:pt>
                <c:pt idx="16">
                  <c:v>0.23933621999999999</c:v>
                </c:pt>
                <c:pt idx="17">
                  <c:v>0.23933621999999999</c:v>
                </c:pt>
                <c:pt idx="18">
                  <c:v>0.23933621999999999</c:v>
                </c:pt>
                <c:pt idx="19">
                  <c:v>0.23662337999999999</c:v>
                </c:pt>
                <c:pt idx="20">
                  <c:v>0.22571429000000001</c:v>
                </c:pt>
                <c:pt idx="21">
                  <c:v>0.22003247000000001</c:v>
                </c:pt>
                <c:pt idx="22">
                  <c:v>0.22003247000000001</c:v>
                </c:pt>
                <c:pt idx="23">
                  <c:v>0.22003247000000001</c:v>
                </c:pt>
                <c:pt idx="24">
                  <c:v>0.22003247000000001</c:v>
                </c:pt>
                <c:pt idx="25">
                  <c:v>0.20636363999999999</c:v>
                </c:pt>
                <c:pt idx="26">
                  <c:v>0.20636363999999999</c:v>
                </c:pt>
                <c:pt idx="27">
                  <c:v>0.20636363999999999</c:v>
                </c:pt>
                <c:pt idx="28">
                  <c:v>0.20636363999999999</c:v>
                </c:pt>
                <c:pt idx="29">
                  <c:v>0.20636363999999999</c:v>
                </c:pt>
                <c:pt idx="30">
                  <c:v>0.20103895999999999</c:v>
                </c:pt>
                <c:pt idx="31">
                  <c:v>0.19231169000000001</c:v>
                </c:pt>
                <c:pt idx="32">
                  <c:v>0.19231169000000001</c:v>
                </c:pt>
                <c:pt idx="33">
                  <c:v>0.19231169000000001</c:v>
                </c:pt>
                <c:pt idx="34">
                  <c:v>0.19231169000000001</c:v>
                </c:pt>
                <c:pt idx="35">
                  <c:v>0.19231169000000001</c:v>
                </c:pt>
                <c:pt idx="36">
                  <c:v>0.19231169000000001</c:v>
                </c:pt>
                <c:pt idx="37">
                  <c:v>0.19231169000000001</c:v>
                </c:pt>
                <c:pt idx="38">
                  <c:v>0.19231169000000001</c:v>
                </c:pt>
                <c:pt idx="39">
                  <c:v>0.19231169000000001</c:v>
                </c:pt>
                <c:pt idx="40">
                  <c:v>0.19231169000000001</c:v>
                </c:pt>
                <c:pt idx="41">
                  <c:v>0.18961038999999999</c:v>
                </c:pt>
                <c:pt idx="42">
                  <c:v>0.18190476</c:v>
                </c:pt>
                <c:pt idx="43">
                  <c:v>0.18190476</c:v>
                </c:pt>
                <c:pt idx="44">
                  <c:v>0.18190476</c:v>
                </c:pt>
                <c:pt idx="45">
                  <c:v>0.18190476</c:v>
                </c:pt>
                <c:pt idx="46">
                  <c:v>0.18190476</c:v>
                </c:pt>
                <c:pt idx="47">
                  <c:v>0.18190476</c:v>
                </c:pt>
                <c:pt idx="48">
                  <c:v>0.18190476</c:v>
                </c:pt>
                <c:pt idx="49">
                  <c:v>0.18190476</c:v>
                </c:pt>
                <c:pt idx="50">
                  <c:v>0.18190476</c:v>
                </c:pt>
                <c:pt idx="51">
                  <c:v>0.17956710000000001</c:v>
                </c:pt>
                <c:pt idx="52">
                  <c:v>0.17956710000000001</c:v>
                </c:pt>
                <c:pt idx="53">
                  <c:v>0.17956710000000001</c:v>
                </c:pt>
                <c:pt idx="54">
                  <c:v>0.17956710000000001</c:v>
                </c:pt>
                <c:pt idx="55">
                  <c:v>0.17956710000000001</c:v>
                </c:pt>
                <c:pt idx="56">
                  <c:v>0.17956710000000001</c:v>
                </c:pt>
                <c:pt idx="57">
                  <c:v>0.17956710000000001</c:v>
                </c:pt>
                <c:pt idx="58">
                  <c:v>0.17956710000000001</c:v>
                </c:pt>
                <c:pt idx="59">
                  <c:v>0.17956710000000001</c:v>
                </c:pt>
                <c:pt idx="60">
                  <c:v>0.17956710000000001</c:v>
                </c:pt>
                <c:pt idx="61">
                  <c:v>0.17956710000000001</c:v>
                </c:pt>
                <c:pt idx="62">
                  <c:v>0.17956710000000001</c:v>
                </c:pt>
                <c:pt idx="63">
                  <c:v>0.17956710000000001</c:v>
                </c:pt>
                <c:pt idx="64">
                  <c:v>0.17956710000000001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95A-9975-2A1E30B2568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Sheet1!$U$225:$U$289</c:f>
              <c:numCache>
                <c:formatCode>General</c:formatCode>
                <c:ptCount val="65"/>
                <c:pt idx="0">
                  <c:v>8.8624338999999993E-3</c:v>
                </c:pt>
                <c:pt idx="1">
                  <c:v>-1.0877826E-2</c:v>
                </c:pt>
                <c:pt idx="2">
                  <c:v>-8.5401630999999995E-3</c:v>
                </c:pt>
                <c:pt idx="3">
                  <c:v>1.2758538E-2</c:v>
                </c:pt>
                <c:pt idx="4">
                  <c:v>1.6135160999999999E-2</c:v>
                </c:pt>
                <c:pt idx="5">
                  <c:v>-1.2674361000000001E-3</c:v>
                </c:pt>
                <c:pt idx="6">
                  <c:v>-1.0877826E-2</c:v>
                </c:pt>
                <c:pt idx="7">
                  <c:v>2.8884078999999998E-3</c:v>
                </c:pt>
                <c:pt idx="8">
                  <c:v>1.3278018000000001E-2</c:v>
                </c:pt>
                <c:pt idx="9">
                  <c:v>-1.5959596E-2</c:v>
                </c:pt>
                <c:pt idx="10">
                  <c:v>-1.5959596E-2</c:v>
                </c:pt>
                <c:pt idx="11">
                  <c:v>-1.3362193E-2</c:v>
                </c:pt>
                <c:pt idx="12">
                  <c:v>-1.4141412999999999E-3</c:v>
                </c:pt>
                <c:pt idx="13">
                  <c:v>-3.2323233000000002E-3</c:v>
                </c:pt>
                <c:pt idx="14">
                  <c:v>1.4429967E-4</c:v>
                </c:pt>
                <c:pt idx="15">
                  <c:v>1.0533911E-2</c:v>
                </c:pt>
                <c:pt idx="16">
                  <c:v>1.6248196999999999E-2</c:v>
                </c:pt>
                <c:pt idx="17">
                  <c:v>9.2352097000000001E-3</c:v>
                </c:pt>
                <c:pt idx="18">
                  <c:v>-2.1933623E-3</c:v>
                </c:pt>
                <c:pt idx="19">
                  <c:v>0</c:v>
                </c:pt>
                <c:pt idx="20">
                  <c:v>0</c:v>
                </c:pt>
                <c:pt idx="21">
                  <c:v>6.4610383000000002E-3</c:v>
                </c:pt>
                <c:pt idx="22">
                  <c:v>-7.0454547999999999E-3</c:v>
                </c:pt>
                <c:pt idx="23">
                  <c:v>4.3831162000000003E-3</c:v>
                </c:pt>
                <c:pt idx="24">
                  <c:v>7.4675325000000004E-4</c:v>
                </c:pt>
                <c:pt idx="25">
                  <c:v>-1.1688309999999999E-3</c:v>
                </c:pt>
                <c:pt idx="26">
                  <c:v>-6.6233760000000003E-3</c:v>
                </c:pt>
                <c:pt idx="27">
                  <c:v>3.2467540000000001E-3</c:v>
                </c:pt>
                <c:pt idx="28">
                  <c:v>2.9870130000000002E-3</c:v>
                </c:pt>
                <c:pt idx="29">
                  <c:v>-2.9870130000000002E-3</c:v>
                </c:pt>
                <c:pt idx="30">
                  <c:v>0</c:v>
                </c:pt>
                <c:pt idx="31">
                  <c:v>8.9870126999999998E-3</c:v>
                </c:pt>
                <c:pt idx="32">
                  <c:v>-8.8311729999999999E-4</c:v>
                </c:pt>
                <c:pt idx="33">
                  <c:v>-1.038963E-4</c:v>
                </c:pt>
                <c:pt idx="34">
                  <c:v>-1.1532466999999999E-2</c:v>
                </c:pt>
                <c:pt idx="35">
                  <c:v>1.4545457E-3</c:v>
                </c:pt>
                <c:pt idx="36">
                  <c:v>1.7142857000000001E-3</c:v>
                </c:pt>
                <c:pt idx="37">
                  <c:v>3.5324676999999999E-3</c:v>
                </c:pt>
                <c:pt idx="38">
                  <c:v>7.1688307E-3</c:v>
                </c:pt>
                <c:pt idx="39">
                  <c:v>-5.5584412999999996E-3</c:v>
                </c:pt>
                <c:pt idx="40">
                  <c:v>-4.7792203000000004E-3</c:v>
                </c:pt>
                <c:pt idx="41">
                  <c:v>0</c:v>
                </c:pt>
                <c:pt idx="42">
                  <c:v>2.5108222999999999E-3</c:v>
                </c:pt>
                <c:pt idx="43">
                  <c:v>-1.6450217E-3</c:v>
                </c:pt>
                <c:pt idx="44">
                  <c:v>-8.6580067000000004E-4</c:v>
                </c:pt>
                <c:pt idx="45">
                  <c:v>-4.5021647000000001E-3</c:v>
                </c:pt>
                <c:pt idx="46">
                  <c:v>2.2510822999999998E-3</c:v>
                </c:pt>
                <c:pt idx="47">
                  <c:v>1.2900432999999999E-2</c:v>
                </c:pt>
                <c:pt idx="48">
                  <c:v>1.4978355E-2</c:v>
                </c:pt>
                <c:pt idx="49">
                  <c:v>1.6277056000000002E-2</c:v>
                </c:pt>
                <c:pt idx="50">
                  <c:v>1.2380952000000001E-2</c:v>
                </c:pt>
                <c:pt idx="51">
                  <c:v>1.0562770000000001E-2</c:v>
                </c:pt>
                <c:pt idx="52">
                  <c:v>4.3290042999999997E-3</c:v>
                </c:pt>
                <c:pt idx="53">
                  <c:v>-1.2034632E-2</c:v>
                </c:pt>
                <c:pt idx="54">
                  <c:v>-2.1385281999999999E-2</c:v>
                </c:pt>
                <c:pt idx="55">
                  <c:v>-1.2294373000000001E-2</c:v>
                </c:pt>
                <c:pt idx="56">
                  <c:v>-1.4632035E-2</c:v>
                </c:pt>
                <c:pt idx="57">
                  <c:v>-9.6969697000000004E-3</c:v>
                </c:pt>
                <c:pt idx="58">
                  <c:v>-9.9567097E-3</c:v>
                </c:pt>
                <c:pt idx="59">
                  <c:v>1.082251E-2</c:v>
                </c:pt>
                <c:pt idx="60">
                  <c:v>-2.1645026999999998E-3</c:v>
                </c:pt>
                <c:pt idx="61">
                  <c:v>4.5887443000000002E-3</c:v>
                </c:pt>
                <c:pt idx="62">
                  <c:v>1.5238095E-2</c:v>
                </c:pt>
                <c:pt idx="63">
                  <c:v>1.7316017E-2</c:v>
                </c:pt>
                <c:pt idx="64">
                  <c:v>4.5887443000000002E-3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95A-9975-2A1E30B2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42303"/>
        <c:axId val="1636243743"/>
      </c:lineChart>
      <c:catAx>
        <c:axId val="16362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3743"/>
        <c:crosses val="autoZero"/>
        <c:auto val="1"/>
        <c:lblAlgn val="ctr"/>
        <c:lblOffset val="100"/>
        <c:noMultiLvlLbl val="0"/>
      </c:catAx>
      <c:valAx>
        <c:axId val="16362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5</xdr:row>
      <xdr:rowOff>952</xdr:rowOff>
    </xdr:from>
    <xdr:to>
      <xdr:col>12</xdr:col>
      <xdr:colOff>939165</xdr:colOff>
      <xdr:row>20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C9A49-1844-1BB3-2E44-BACDAC0DF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29527</xdr:rowOff>
    </xdr:from>
    <xdr:to>
      <xdr:col>12</xdr:col>
      <xdr:colOff>929640</xdr:colOff>
      <xdr:row>38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D894E-E31D-95A0-E286-D7D89AEB3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815340</xdr:colOff>
      <xdr:row>38</xdr:row>
      <xdr:rowOff>86677</xdr:rowOff>
    </xdr:from>
    <xdr:to>
      <xdr:col>12</xdr:col>
      <xdr:colOff>862965</xdr:colOff>
      <xdr:row>53</xdr:row>
      <xdr:rowOff>105727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CF241-46B6-9B96-C0F1-C3586AA36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53</xdr:row>
      <xdr:rowOff>117157</xdr:rowOff>
    </xdr:from>
    <xdr:to>
      <xdr:col>12</xdr:col>
      <xdr:colOff>838200</xdr:colOff>
      <xdr:row>68</xdr:row>
      <xdr:rowOff>132397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BB6BB-B735-24E1-D7DD-6AC7058C7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15238</xdr:colOff>
      <xdr:row>4</xdr:row>
      <xdr:rowOff>178129</xdr:rowOff>
    </xdr:from>
    <xdr:to>
      <xdr:col>24</xdr:col>
      <xdr:colOff>84511</xdr:colOff>
      <xdr:row>20</xdr:row>
      <xdr:rowOff>71251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07544-62D9-ABAA-E022-62026E26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20</xdr:row>
      <xdr:rowOff>47624</xdr:rowOff>
    </xdr:from>
    <xdr:to>
      <xdr:col>24</xdr:col>
      <xdr:colOff>97848</xdr:colOff>
      <xdr:row>35</xdr:row>
      <xdr:rowOff>118876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5F6FA-22AC-4A17-9D2D-681AF987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19049</xdr:colOff>
      <xdr:row>35</xdr:row>
      <xdr:rowOff>95250</xdr:rowOff>
    </xdr:from>
    <xdr:to>
      <xdr:col>24</xdr:col>
      <xdr:colOff>88322</xdr:colOff>
      <xdr:row>50</xdr:row>
      <xdr:rowOff>166501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A29897-A6B7-47C6-BF4D-A51348E5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A405-BC10-4C67-A1C3-63FE03D8A5FB}">
  <dimension ref="A1:V289"/>
  <sheetViews>
    <sheetView tabSelected="1" topLeftCell="E1" zoomScale="68" workbookViewId="0">
      <pane ySplit="1" topLeftCell="A2" activePane="bottomLeft" state="frozen"/>
      <selection pane="bottomLeft" activeCell="Z16" sqref="Z16"/>
    </sheetView>
  </sheetViews>
  <sheetFormatPr defaultRowHeight="14.4" x14ac:dyDescent="0.3"/>
  <cols>
    <col min="2" max="2" width="7.88671875" bestFit="1" customWidth="1"/>
    <col min="3" max="3" width="5.5546875" bestFit="1" customWidth="1"/>
    <col min="4" max="8" width="12" bestFit="1" customWidth="1"/>
    <col min="9" max="9" width="13.21875" bestFit="1" customWidth="1"/>
    <col min="10" max="10" width="17.6640625" bestFit="1" customWidth="1"/>
    <col min="11" max="11" width="17.44140625" bestFit="1" customWidth="1"/>
    <col min="12" max="12" width="15" bestFit="1" customWidth="1"/>
    <col min="13" max="13" width="14.88671875" bestFit="1" customWidth="1"/>
    <col min="14" max="15" width="16.21875" bestFit="1" customWidth="1"/>
    <col min="16" max="16" width="14.5546875" bestFit="1" customWidth="1"/>
    <col min="17" max="17" width="11" bestFit="1" customWidth="1"/>
    <col min="18" max="19" width="12" bestFit="1" customWidth="1"/>
    <col min="20" max="20" width="11" bestFit="1" customWidth="1"/>
    <col min="21" max="21" width="14" bestFit="1" customWidth="1"/>
    <col min="22" max="22" width="7.6640625" bestFit="1" customWidth="1"/>
  </cols>
  <sheetData>
    <row r="1" spans="1:22" x14ac:dyDescent="0.3">
      <c r="B1" t="s">
        <v>10</v>
      </c>
      <c r="C1" t="s">
        <v>6</v>
      </c>
      <c r="D1" t="s">
        <v>0</v>
      </c>
      <c r="E1" t="s">
        <v>1</v>
      </c>
      <c r="F1" t="s">
        <v>11</v>
      </c>
      <c r="G1" t="s">
        <v>12</v>
      </c>
      <c r="H1" t="s">
        <v>19</v>
      </c>
      <c r="I1" t="s">
        <v>20</v>
      </c>
      <c r="J1" t="s">
        <v>2</v>
      </c>
      <c r="K1" t="s">
        <v>3</v>
      </c>
      <c r="L1" t="s">
        <v>4</v>
      </c>
      <c r="M1" t="s">
        <v>5</v>
      </c>
      <c r="N1" t="s">
        <v>7</v>
      </c>
      <c r="O1" t="s">
        <v>8</v>
      </c>
      <c r="P1" t="s">
        <v>15</v>
      </c>
      <c r="Q1" t="s">
        <v>16</v>
      </c>
      <c r="R1" t="s">
        <v>13</v>
      </c>
      <c r="S1" t="s">
        <v>14</v>
      </c>
      <c r="T1" t="s">
        <v>17</v>
      </c>
      <c r="U1" t="s">
        <v>18</v>
      </c>
      <c r="V1" t="s">
        <v>9</v>
      </c>
    </row>
    <row r="2" spans="1:22" x14ac:dyDescent="0.3">
      <c r="A2">
        <v>0</v>
      </c>
      <c r="B2">
        <v>288</v>
      </c>
      <c r="C2" s="1">
        <v>0</v>
      </c>
      <c r="D2">
        <v>0</v>
      </c>
      <c r="E2">
        <v>0</v>
      </c>
      <c r="F2">
        <v>1</v>
      </c>
      <c r="G2">
        <v>0</v>
      </c>
      <c r="H2">
        <v>0.16389610399999999</v>
      </c>
      <c r="I2">
        <v>0.16389610399999999</v>
      </c>
      <c r="J2">
        <v>0</v>
      </c>
      <c r="K2">
        <v>0</v>
      </c>
      <c r="L2">
        <v>0</v>
      </c>
      <c r="M2">
        <v>0</v>
      </c>
      <c r="N2">
        <v>0</v>
      </c>
      <c r="O2">
        <v>0.16221398000000001</v>
      </c>
      <c r="P2">
        <v>0.16221398000000001</v>
      </c>
      <c r="Q2">
        <v>0.9</v>
      </c>
      <c r="R2">
        <v>1.6821276E-3</v>
      </c>
      <c r="S2">
        <v>0</v>
      </c>
      <c r="T2">
        <v>0.5</v>
      </c>
      <c r="U2">
        <v>1.6821276E-3</v>
      </c>
      <c r="V2">
        <v>0</v>
      </c>
    </row>
    <row r="3" spans="1:22" x14ac:dyDescent="0.3">
      <c r="A3">
        <v>1</v>
      </c>
      <c r="B3">
        <v>289</v>
      </c>
      <c r="C3" s="1">
        <v>3.472222222222222E-3</v>
      </c>
      <c r="D3">
        <v>0</v>
      </c>
      <c r="E3">
        <v>0</v>
      </c>
      <c r="F3">
        <v>1</v>
      </c>
      <c r="G3">
        <v>0</v>
      </c>
      <c r="H3">
        <v>0.15220779200000001</v>
      </c>
      <c r="I3">
        <v>0.15220779200000001</v>
      </c>
      <c r="J3">
        <v>0</v>
      </c>
      <c r="K3">
        <v>0</v>
      </c>
      <c r="L3">
        <v>0</v>
      </c>
      <c r="M3">
        <v>0</v>
      </c>
      <c r="N3">
        <v>0</v>
      </c>
      <c r="O3">
        <v>0.16221398000000001</v>
      </c>
      <c r="P3">
        <v>0.16221398000000001</v>
      </c>
      <c r="Q3">
        <v>0.89887802000000006</v>
      </c>
      <c r="R3">
        <v>0</v>
      </c>
      <c r="S3">
        <v>1.0006184E-2</v>
      </c>
      <c r="T3">
        <v>0.49951689999999999</v>
      </c>
      <c r="U3">
        <v>-1.0006184E-2</v>
      </c>
      <c r="V3">
        <v>0</v>
      </c>
    </row>
    <row r="4" spans="1:22" x14ac:dyDescent="0.3">
      <c r="A4">
        <v>2</v>
      </c>
      <c r="B4">
        <v>290</v>
      </c>
      <c r="C4" s="1">
        <v>6.9444444444444441E-3</v>
      </c>
      <c r="D4">
        <v>0</v>
      </c>
      <c r="E4">
        <v>0</v>
      </c>
      <c r="F4">
        <v>1</v>
      </c>
      <c r="G4">
        <v>0</v>
      </c>
      <c r="H4">
        <v>0.16727272700000001</v>
      </c>
      <c r="I4">
        <v>0.16727272700000001</v>
      </c>
      <c r="J4">
        <v>0</v>
      </c>
      <c r="K4">
        <v>0</v>
      </c>
      <c r="L4">
        <v>0</v>
      </c>
      <c r="M4">
        <v>0</v>
      </c>
      <c r="N4">
        <v>0</v>
      </c>
      <c r="O4">
        <v>0.16221398000000001</v>
      </c>
      <c r="P4">
        <v>0.16221398000000001</v>
      </c>
      <c r="Q4">
        <v>0.89775603999999998</v>
      </c>
      <c r="R4">
        <v>5.0587506000000001E-3</v>
      </c>
      <c r="S4">
        <v>0</v>
      </c>
      <c r="T4">
        <v>0.50239065000000005</v>
      </c>
      <c r="U4">
        <v>5.0587506000000001E-3</v>
      </c>
      <c r="V4">
        <v>0</v>
      </c>
    </row>
    <row r="5" spans="1:22" x14ac:dyDescent="0.3">
      <c r="A5">
        <v>3</v>
      </c>
      <c r="B5">
        <v>291</v>
      </c>
      <c r="C5" s="1">
        <v>1.0416666666666666E-2</v>
      </c>
      <c r="D5">
        <v>0</v>
      </c>
      <c r="E5">
        <v>0</v>
      </c>
      <c r="F5">
        <v>1</v>
      </c>
      <c r="G5">
        <v>0</v>
      </c>
      <c r="H5">
        <v>0.16987013000000001</v>
      </c>
      <c r="I5">
        <v>0.16987013000000001</v>
      </c>
      <c r="J5">
        <v>0</v>
      </c>
      <c r="K5">
        <v>0</v>
      </c>
      <c r="L5">
        <v>0</v>
      </c>
      <c r="M5">
        <v>0</v>
      </c>
      <c r="N5">
        <v>0</v>
      </c>
      <c r="O5">
        <v>0.16221398000000001</v>
      </c>
      <c r="P5">
        <v>0.16221398000000001</v>
      </c>
      <c r="Q5">
        <v>0.89663406000000001</v>
      </c>
      <c r="R5">
        <v>7.6561535999999999E-3</v>
      </c>
      <c r="S5">
        <v>0</v>
      </c>
      <c r="T5">
        <v>0.50093779000000005</v>
      </c>
      <c r="U5">
        <v>7.6561535999999999E-3</v>
      </c>
      <c r="V5">
        <v>0</v>
      </c>
    </row>
    <row r="6" spans="1:22" x14ac:dyDescent="0.3">
      <c r="A6">
        <v>4</v>
      </c>
      <c r="B6">
        <v>292</v>
      </c>
      <c r="C6" s="1">
        <v>1.3888888888888888E-2</v>
      </c>
      <c r="D6">
        <v>0</v>
      </c>
      <c r="E6">
        <v>0</v>
      </c>
      <c r="F6">
        <v>1</v>
      </c>
      <c r="G6">
        <v>0</v>
      </c>
      <c r="H6">
        <v>0.157142857</v>
      </c>
      <c r="I6">
        <v>0.157142857</v>
      </c>
      <c r="J6">
        <v>0</v>
      </c>
      <c r="K6">
        <v>0</v>
      </c>
      <c r="L6">
        <v>0</v>
      </c>
      <c r="M6">
        <v>0</v>
      </c>
      <c r="N6">
        <v>0</v>
      </c>
      <c r="O6">
        <v>0.16221398000000001</v>
      </c>
      <c r="P6">
        <v>0.16221398000000001</v>
      </c>
      <c r="Q6">
        <v>0.89551208000000004</v>
      </c>
      <c r="R6">
        <v>0</v>
      </c>
      <c r="S6">
        <v>5.0711193999999999E-3</v>
      </c>
      <c r="T6">
        <v>0.49873896000000001</v>
      </c>
      <c r="U6">
        <v>-5.0711193999999999E-3</v>
      </c>
      <c r="V6">
        <v>0</v>
      </c>
    </row>
    <row r="7" spans="1:22" x14ac:dyDescent="0.3">
      <c r="A7">
        <v>5</v>
      </c>
      <c r="B7">
        <v>293</v>
      </c>
      <c r="C7" s="1">
        <v>1.7361111111111112E-2</v>
      </c>
      <c r="D7">
        <v>0</v>
      </c>
      <c r="E7">
        <v>0</v>
      </c>
      <c r="F7">
        <v>1</v>
      </c>
      <c r="G7">
        <v>0</v>
      </c>
      <c r="H7">
        <v>0.15402597400000001</v>
      </c>
      <c r="I7">
        <v>0.15402597400000001</v>
      </c>
      <c r="J7">
        <v>0</v>
      </c>
      <c r="K7">
        <v>0</v>
      </c>
      <c r="L7">
        <v>0</v>
      </c>
      <c r="M7">
        <v>0</v>
      </c>
      <c r="N7">
        <v>0</v>
      </c>
      <c r="O7">
        <v>0.16221398000000001</v>
      </c>
      <c r="P7">
        <v>0.16221398000000001</v>
      </c>
      <c r="Q7">
        <v>0.89439009999999997</v>
      </c>
      <c r="R7">
        <v>0</v>
      </c>
      <c r="S7">
        <v>8.1880023999999999E-3</v>
      </c>
      <c r="T7">
        <v>0.50019537000000003</v>
      </c>
      <c r="U7">
        <v>-8.1880023999999999E-3</v>
      </c>
      <c r="V7">
        <v>0</v>
      </c>
    </row>
    <row r="8" spans="1:22" x14ac:dyDescent="0.3">
      <c r="A8">
        <v>6</v>
      </c>
      <c r="B8">
        <v>294</v>
      </c>
      <c r="C8" s="1">
        <v>2.0833333333333332E-2</v>
      </c>
      <c r="D8">
        <v>0</v>
      </c>
      <c r="E8">
        <v>0</v>
      </c>
      <c r="F8">
        <v>1</v>
      </c>
      <c r="G8">
        <v>0</v>
      </c>
      <c r="H8">
        <v>0.16805194800000001</v>
      </c>
      <c r="I8">
        <v>0.16805194800000001</v>
      </c>
      <c r="J8">
        <v>0</v>
      </c>
      <c r="K8">
        <v>0</v>
      </c>
      <c r="L8">
        <v>0</v>
      </c>
      <c r="M8">
        <v>0</v>
      </c>
      <c r="N8">
        <v>0</v>
      </c>
      <c r="O8">
        <v>0.16221398000000001</v>
      </c>
      <c r="P8">
        <v>0.16221398000000001</v>
      </c>
      <c r="Q8">
        <v>0.89326812</v>
      </c>
      <c r="R8">
        <v>5.8379716000000002E-3</v>
      </c>
      <c r="S8">
        <v>0</v>
      </c>
      <c r="T8">
        <v>0.50254694</v>
      </c>
      <c r="U8">
        <v>5.8379716000000002E-3</v>
      </c>
      <c r="V8">
        <v>0</v>
      </c>
    </row>
    <row r="9" spans="1:22" x14ac:dyDescent="0.3">
      <c r="A9">
        <v>7</v>
      </c>
      <c r="B9">
        <v>295</v>
      </c>
      <c r="C9" s="1">
        <v>2.4305555555555556E-2</v>
      </c>
      <c r="D9">
        <v>0</v>
      </c>
      <c r="E9">
        <v>0</v>
      </c>
      <c r="F9">
        <v>1</v>
      </c>
      <c r="G9">
        <v>0</v>
      </c>
      <c r="H9">
        <v>0.17610389600000001</v>
      </c>
      <c r="I9">
        <v>0.17610389600000001</v>
      </c>
      <c r="J9">
        <v>0</v>
      </c>
      <c r="K9">
        <v>0</v>
      </c>
      <c r="L9">
        <v>0</v>
      </c>
      <c r="M9">
        <v>0</v>
      </c>
      <c r="N9">
        <v>0</v>
      </c>
      <c r="O9">
        <v>0.16221398000000001</v>
      </c>
      <c r="P9">
        <v>0.16221398000000001</v>
      </c>
      <c r="Q9">
        <v>0.89214614000000003</v>
      </c>
      <c r="R9">
        <v>1.388992E-2</v>
      </c>
      <c r="S9">
        <v>0</v>
      </c>
      <c r="T9">
        <v>0.50087029000000005</v>
      </c>
      <c r="U9">
        <v>1.388992E-2</v>
      </c>
      <c r="V9">
        <v>0</v>
      </c>
    </row>
    <row r="10" spans="1:22" x14ac:dyDescent="0.3">
      <c r="A10">
        <v>8</v>
      </c>
      <c r="B10">
        <v>296</v>
      </c>
      <c r="C10" s="1">
        <v>2.7777777777777776E-2</v>
      </c>
      <c r="D10">
        <v>0</v>
      </c>
      <c r="E10">
        <v>0</v>
      </c>
      <c r="F10">
        <v>1</v>
      </c>
      <c r="G10">
        <v>0</v>
      </c>
      <c r="H10">
        <v>0.170649351</v>
      </c>
      <c r="I10">
        <v>0.170649351</v>
      </c>
      <c r="J10">
        <v>0</v>
      </c>
      <c r="K10">
        <v>0</v>
      </c>
      <c r="L10">
        <v>0</v>
      </c>
      <c r="M10">
        <v>0</v>
      </c>
      <c r="N10">
        <v>0</v>
      </c>
      <c r="O10">
        <v>0.16221398000000001</v>
      </c>
      <c r="P10">
        <v>0.16221398000000001</v>
      </c>
      <c r="Q10">
        <v>0.89102415999999995</v>
      </c>
      <c r="R10">
        <v>8.4353746E-3</v>
      </c>
      <c r="S10">
        <v>0</v>
      </c>
      <c r="T10">
        <v>0.49688114999999999</v>
      </c>
      <c r="U10">
        <v>8.4353746E-3</v>
      </c>
      <c r="V10">
        <v>0</v>
      </c>
    </row>
    <row r="11" spans="1:22" x14ac:dyDescent="0.3">
      <c r="A11">
        <v>9</v>
      </c>
      <c r="B11">
        <v>297</v>
      </c>
      <c r="C11" s="1">
        <v>3.125E-2</v>
      </c>
      <c r="D11">
        <v>0</v>
      </c>
      <c r="E11">
        <v>0</v>
      </c>
      <c r="F11">
        <v>1</v>
      </c>
      <c r="G11">
        <v>0</v>
      </c>
      <c r="H11">
        <v>0.165974026</v>
      </c>
      <c r="I11">
        <v>0.165974026</v>
      </c>
      <c r="J11">
        <v>0</v>
      </c>
      <c r="K11">
        <v>0</v>
      </c>
      <c r="L11">
        <v>0</v>
      </c>
      <c r="M11">
        <v>0</v>
      </c>
      <c r="N11">
        <v>0</v>
      </c>
      <c r="O11">
        <v>0.16221398000000001</v>
      </c>
      <c r="P11">
        <v>0.16221398000000001</v>
      </c>
      <c r="Q11">
        <v>0.88990217999999999</v>
      </c>
      <c r="R11">
        <v>3.7600495999999999E-3</v>
      </c>
      <c r="S11">
        <v>0</v>
      </c>
      <c r="T11">
        <v>0.49445853000000001</v>
      </c>
      <c r="U11">
        <v>3.7600495999999999E-3</v>
      </c>
      <c r="V11">
        <v>0</v>
      </c>
    </row>
    <row r="12" spans="1:22" x14ac:dyDescent="0.3">
      <c r="A12">
        <v>10</v>
      </c>
      <c r="B12">
        <v>298</v>
      </c>
      <c r="C12" s="1">
        <v>3.4722222222222224E-2</v>
      </c>
      <c r="D12">
        <v>0</v>
      </c>
      <c r="E12">
        <v>0</v>
      </c>
      <c r="F12">
        <v>1</v>
      </c>
      <c r="G12">
        <v>0</v>
      </c>
      <c r="H12">
        <v>0.16</v>
      </c>
      <c r="I12">
        <v>0.16</v>
      </c>
      <c r="J12">
        <v>0</v>
      </c>
      <c r="K12">
        <v>0</v>
      </c>
      <c r="L12">
        <v>0</v>
      </c>
      <c r="M12">
        <v>0</v>
      </c>
      <c r="N12">
        <v>0</v>
      </c>
      <c r="O12">
        <v>0.16221398000000001</v>
      </c>
      <c r="P12">
        <v>0.16221398000000001</v>
      </c>
      <c r="Q12">
        <v>0.88878020000000002</v>
      </c>
      <c r="R12">
        <v>0</v>
      </c>
      <c r="S12">
        <v>2.2139764E-3</v>
      </c>
      <c r="T12">
        <v>0.49337866000000002</v>
      </c>
      <c r="U12">
        <v>-2.2139764E-3</v>
      </c>
      <c r="V12">
        <v>0</v>
      </c>
    </row>
    <row r="13" spans="1:22" x14ac:dyDescent="0.3">
      <c r="A13">
        <v>11</v>
      </c>
      <c r="B13">
        <v>299</v>
      </c>
      <c r="C13" s="1">
        <v>3.8194444444444441E-2</v>
      </c>
      <c r="D13">
        <v>0</v>
      </c>
      <c r="E13">
        <v>0</v>
      </c>
      <c r="F13">
        <v>1</v>
      </c>
      <c r="G13">
        <v>0</v>
      </c>
      <c r="H13">
        <v>0.156363636</v>
      </c>
      <c r="I13">
        <v>0.156363636</v>
      </c>
      <c r="J13">
        <v>0</v>
      </c>
      <c r="K13">
        <v>0</v>
      </c>
      <c r="L13">
        <v>0</v>
      </c>
      <c r="M13">
        <v>0</v>
      </c>
      <c r="N13">
        <v>0</v>
      </c>
      <c r="O13">
        <v>0.16221398000000001</v>
      </c>
      <c r="P13">
        <v>0.16221398000000001</v>
      </c>
      <c r="Q13">
        <v>0.88765822000000005</v>
      </c>
      <c r="R13">
        <v>0</v>
      </c>
      <c r="S13">
        <v>5.8503404E-3</v>
      </c>
      <c r="T13">
        <v>0.49401450000000002</v>
      </c>
      <c r="U13">
        <v>-5.8503404E-3</v>
      </c>
      <c r="V13">
        <v>0</v>
      </c>
    </row>
    <row r="14" spans="1:22" x14ac:dyDescent="0.3">
      <c r="A14">
        <v>12</v>
      </c>
      <c r="B14">
        <v>300</v>
      </c>
      <c r="C14" s="1">
        <v>4.1666666666666664E-2</v>
      </c>
      <c r="D14">
        <v>0</v>
      </c>
      <c r="E14">
        <v>0</v>
      </c>
      <c r="F14">
        <v>1</v>
      </c>
      <c r="G14">
        <v>0</v>
      </c>
      <c r="H14">
        <v>0.16311688299999999</v>
      </c>
      <c r="I14">
        <v>0.16311688299999999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0.16221398000000001</v>
      </c>
      <c r="P14">
        <v>0.16221398000000001</v>
      </c>
      <c r="Q14">
        <v>0.88653623999999998</v>
      </c>
      <c r="R14">
        <v>9.0290656999999998E-4</v>
      </c>
      <c r="S14">
        <v>0</v>
      </c>
      <c r="T14">
        <v>0.49569470999999998</v>
      </c>
      <c r="U14">
        <v>9.0290656999999998E-4</v>
      </c>
      <c r="V14">
        <v>0</v>
      </c>
    </row>
    <row r="15" spans="1:22" x14ac:dyDescent="0.3">
      <c r="A15">
        <v>13</v>
      </c>
      <c r="B15">
        <v>301</v>
      </c>
      <c r="C15" s="1">
        <v>4.5138888888888888E-2</v>
      </c>
      <c r="D15">
        <v>0</v>
      </c>
      <c r="E15">
        <v>0</v>
      </c>
      <c r="F15">
        <v>1</v>
      </c>
      <c r="G15">
        <v>0</v>
      </c>
      <c r="H15">
        <v>0.15844155800000001</v>
      </c>
      <c r="I15">
        <v>0.15844155800000001</v>
      </c>
      <c r="J15">
        <v>0</v>
      </c>
      <c r="K15">
        <v>0</v>
      </c>
      <c r="L15">
        <v>0</v>
      </c>
      <c r="M15">
        <v>0</v>
      </c>
      <c r="N15">
        <v>0</v>
      </c>
      <c r="O15">
        <v>0.16221398000000001</v>
      </c>
      <c r="P15">
        <v>0.16221398000000001</v>
      </c>
      <c r="Q15">
        <v>0.88541426000000001</v>
      </c>
      <c r="R15">
        <v>0</v>
      </c>
      <c r="S15">
        <v>3.7724184000000002E-3</v>
      </c>
      <c r="T15">
        <v>0.49543538999999998</v>
      </c>
      <c r="U15">
        <v>-3.7724184000000002E-3</v>
      </c>
      <c r="V15">
        <v>0</v>
      </c>
    </row>
    <row r="16" spans="1:22" x14ac:dyDescent="0.3">
      <c r="A16">
        <v>14</v>
      </c>
      <c r="B16">
        <v>302</v>
      </c>
      <c r="C16" s="1">
        <v>4.8611111111111112E-2</v>
      </c>
      <c r="D16">
        <v>0</v>
      </c>
      <c r="E16">
        <v>0</v>
      </c>
      <c r="F16">
        <v>1</v>
      </c>
      <c r="G16">
        <v>0</v>
      </c>
      <c r="H16">
        <v>0.150909091</v>
      </c>
      <c r="I16">
        <v>0.150909091</v>
      </c>
      <c r="J16">
        <v>0</v>
      </c>
      <c r="K16">
        <v>0</v>
      </c>
      <c r="L16">
        <v>0</v>
      </c>
      <c r="M16">
        <v>0</v>
      </c>
      <c r="N16">
        <v>0</v>
      </c>
      <c r="O16">
        <v>0.16221398000000001</v>
      </c>
      <c r="P16">
        <v>0.16221398000000001</v>
      </c>
      <c r="Q16">
        <v>0.88429228000000004</v>
      </c>
      <c r="R16">
        <v>0</v>
      </c>
      <c r="S16">
        <v>1.1304885000000001E-2</v>
      </c>
      <c r="T16">
        <v>0.49651882000000003</v>
      </c>
      <c r="U16">
        <v>-1.1304885000000001E-2</v>
      </c>
      <c r="V16">
        <v>0</v>
      </c>
    </row>
    <row r="17" spans="1:22" x14ac:dyDescent="0.3">
      <c r="A17">
        <v>15</v>
      </c>
      <c r="B17">
        <v>303</v>
      </c>
      <c r="C17" s="1">
        <v>5.2083333333333336E-2</v>
      </c>
      <c r="D17">
        <v>0</v>
      </c>
      <c r="E17">
        <v>0</v>
      </c>
      <c r="F17">
        <v>1</v>
      </c>
      <c r="G17">
        <v>0</v>
      </c>
      <c r="H17">
        <v>0.15584415600000001</v>
      </c>
      <c r="I17">
        <v>0.15584415600000001</v>
      </c>
      <c r="J17">
        <v>0</v>
      </c>
      <c r="K17">
        <v>0</v>
      </c>
      <c r="L17">
        <v>0</v>
      </c>
      <c r="M17">
        <v>0</v>
      </c>
      <c r="N17">
        <v>0</v>
      </c>
      <c r="O17">
        <v>0.16221398000000001</v>
      </c>
      <c r="P17">
        <v>0.16221398000000001</v>
      </c>
      <c r="Q17">
        <v>0.88317029999999996</v>
      </c>
      <c r="R17">
        <v>0</v>
      </c>
      <c r="S17">
        <v>6.3698204000000001E-3</v>
      </c>
      <c r="T17">
        <v>0.49976555</v>
      </c>
      <c r="U17">
        <v>-6.3698204000000001E-3</v>
      </c>
      <c r="V17">
        <v>0</v>
      </c>
    </row>
    <row r="18" spans="1:22" x14ac:dyDescent="0.3">
      <c r="A18">
        <v>16</v>
      </c>
      <c r="B18">
        <v>304</v>
      </c>
      <c r="C18" s="1">
        <v>5.5555555555555552E-2</v>
      </c>
      <c r="D18">
        <v>0</v>
      </c>
      <c r="E18">
        <v>0</v>
      </c>
      <c r="F18">
        <v>1</v>
      </c>
      <c r="G18">
        <v>0</v>
      </c>
      <c r="H18">
        <v>0.165194805</v>
      </c>
      <c r="I18">
        <v>0.165194805</v>
      </c>
      <c r="J18">
        <v>0</v>
      </c>
      <c r="K18">
        <v>0</v>
      </c>
      <c r="L18">
        <v>0</v>
      </c>
      <c r="M18">
        <v>0</v>
      </c>
      <c r="N18">
        <v>0</v>
      </c>
      <c r="O18">
        <v>0.16221398000000001</v>
      </c>
      <c r="P18">
        <v>0.16221398000000001</v>
      </c>
      <c r="Q18">
        <v>0.88204832</v>
      </c>
      <c r="R18">
        <v>2.9808285999999998E-3</v>
      </c>
      <c r="S18">
        <v>0</v>
      </c>
      <c r="T18">
        <v>0.50159494999999998</v>
      </c>
      <c r="U18">
        <v>2.9808285999999998E-3</v>
      </c>
      <c r="V18">
        <v>0</v>
      </c>
    </row>
    <row r="19" spans="1:22" x14ac:dyDescent="0.3">
      <c r="A19">
        <v>17</v>
      </c>
      <c r="B19">
        <v>305</v>
      </c>
      <c r="C19" s="1">
        <v>5.9027777777777783E-2</v>
      </c>
      <c r="D19">
        <v>0</v>
      </c>
      <c r="E19">
        <v>0</v>
      </c>
      <c r="F19">
        <v>1</v>
      </c>
      <c r="G19">
        <v>0</v>
      </c>
      <c r="H19">
        <v>0.16493506499999999</v>
      </c>
      <c r="I19">
        <v>0.16493506499999999</v>
      </c>
      <c r="J19">
        <v>0</v>
      </c>
      <c r="K19">
        <v>0</v>
      </c>
      <c r="L19">
        <v>0</v>
      </c>
      <c r="M19">
        <v>0</v>
      </c>
      <c r="N19">
        <v>0</v>
      </c>
      <c r="O19">
        <v>0.16221398000000001</v>
      </c>
      <c r="P19">
        <v>0.16221398000000001</v>
      </c>
      <c r="Q19">
        <v>0.88092634000000003</v>
      </c>
      <c r="R19">
        <v>2.7210886000000002E-3</v>
      </c>
      <c r="S19">
        <v>0</v>
      </c>
      <c r="T19">
        <v>0.50073886000000001</v>
      </c>
      <c r="U19">
        <v>2.7210886000000002E-3</v>
      </c>
      <c r="V19">
        <v>0</v>
      </c>
    </row>
    <row r="20" spans="1:22" x14ac:dyDescent="0.3">
      <c r="A20">
        <v>18</v>
      </c>
      <c r="B20">
        <v>306</v>
      </c>
      <c r="C20" s="1">
        <v>6.25E-2</v>
      </c>
      <c r="D20">
        <v>0</v>
      </c>
      <c r="E20">
        <v>0</v>
      </c>
      <c r="F20">
        <v>1</v>
      </c>
      <c r="G20">
        <v>0</v>
      </c>
      <c r="H20">
        <v>0.164415584</v>
      </c>
      <c r="I20">
        <v>0.164415584</v>
      </c>
      <c r="J20">
        <v>0</v>
      </c>
      <c r="K20">
        <v>0</v>
      </c>
      <c r="L20">
        <v>0</v>
      </c>
      <c r="M20">
        <v>0</v>
      </c>
      <c r="N20">
        <v>0</v>
      </c>
      <c r="O20">
        <v>0.16221398000000001</v>
      </c>
      <c r="P20">
        <v>0.16221398000000001</v>
      </c>
      <c r="Q20">
        <v>0.87980435999999995</v>
      </c>
      <c r="R20">
        <v>2.2016076000000002E-3</v>
      </c>
      <c r="S20">
        <v>0</v>
      </c>
      <c r="T20">
        <v>0.49995737000000001</v>
      </c>
      <c r="U20">
        <v>2.2016076000000002E-3</v>
      </c>
      <c r="V20">
        <v>0</v>
      </c>
    </row>
    <row r="21" spans="1:22" x14ac:dyDescent="0.3">
      <c r="A21">
        <v>19</v>
      </c>
      <c r="B21">
        <v>307</v>
      </c>
      <c r="C21" s="1">
        <v>6.5972222222222224E-2</v>
      </c>
      <c r="D21">
        <v>0</v>
      </c>
      <c r="E21">
        <v>0</v>
      </c>
      <c r="F21">
        <v>1</v>
      </c>
      <c r="G21">
        <v>0</v>
      </c>
      <c r="H21">
        <v>0.16675324699999999</v>
      </c>
      <c r="I21">
        <v>0.16675324699999999</v>
      </c>
      <c r="J21">
        <v>0</v>
      </c>
      <c r="K21">
        <v>0</v>
      </c>
      <c r="L21">
        <v>0</v>
      </c>
      <c r="M21">
        <v>0</v>
      </c>
      <c r="N21">
        <v>0</v>
      </c>
      <c r="O21">
        <v>0.16221398000000001</v>
      </c>
      <c r="P21">
        <v>0.16221398000000001</v>
      </c>
      <c r="Q21">
        <v>0.87868237999999999</v>
      </c>
      <c r="R21">
        <v>4.5392706E-3</v>
      </c>
      <c r="S21">
        <v>0</v>
      </c>
      <c r="T21">
        <v>0.49932507999999998</v>
      </c>
      <c r="U21">
        <v>4.5392706E-3</v>
      </c>
      <c r="V21">
        <v>0</v>
      </c>
    </row>
    <row r="22" spans="1:22" x14ac:dyDescent="0.3">
      <c r="A22">
        <v>20</v>
      </c>
      <c r="B22">
        <v>308</v>
      </c>
      <c r="C22" s="1">
        <v>6.9444444444444434E-2</v>
      </c>
      <c r="D22">
        <v>0</v>
      </c>
      <c r="E22">
        <v>0</v>
      </c>
      <c r="F22">
        <v>1</v>
      </c>
      <c r="G22">
        <v>0</v>
      </c>
      <c r="H22">
        <v>0.155324675</v>
      </c>
      <c r="I22">
        <v>0.155324675</v>
      </c>
      <c r="J22">
        <v>0</v>
      </c>
      <c r="K22">
        <v>0</v>
      </c>
      <c r="L22">
        <v>0</v>
      </c>
      <c r="M22">
        <v>0</v>
      </c>
      <c r="N22">
        <v>0</v>
      </c>
      <c r="O22">
        <v>0.16221398000000001</v>
      </c>
      <c r="P22">
        <v>0.16221398000000001</v>
      </c>
      <c r="Q22">
        <v>0.87756040000000002</v>
      </c>
      <c r="R22">
        <v>0</v>
      </c>
      <c r="S22">
        <v>6.8893013999999997E-3</v>
      </c>
      <c r="T22">
        <v>0.49802141</v>
      </c>
      <c r="U22">
        <v>-6.8893013999999997E-3</v>
      </c>
      <c r="V22">
        <v>0</v>
      </c>
    </row>
    <row r="23" spans="1:22" x14ac:dyDescent="0.3">
      <c r="A23">
        <v>21</v>
      </c>
      <c r="B23">
        <v>309</v>
      </c>
      <c r="C23" s="1">
        <v>7.2916666666666671E-2</v>
      </c>
      <c r="D23">
        <v>0</v>
      </c>
      <c r="E23">
        <v>0</v>
      </c>
      <c r="F23">
        <v>1</v>
      </c>
      <c r="G23">
        <v>0</v>
      </c>
      <c r="H23">
        <v>0.16233766199999999</v>
      </c>
      <c r="I23">
        <v>0.16233766199999999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0.16221398000000001</v>
      </c>
      <c r="P23">
        <v>0.16221398000000001</v>
      </c>
      <c r="Q23">
        <v>0.87643842000000005</v>
      </c>
      <c r="R23">
        <v>1.2368557000000001E-4</v>
      </c>
      <c r="S23">
        <v>0</v>
      </c>
      <c r="T23">
        <v>0.5</v>
      </c>
      <c r="U23">
        <v>1.2368557000000001E-4</v>
      </c>
      <c r="V23">
        <v>0</v>
      </c>
    </row>
    <row r="24" spans="1:22" x14ac:dyDescent="0.3">
      <c r="A24">
        <v>22</v>
      </c>
      <c r="B24">
        <v>310</v>
      </c>
      <c r="C24" s="1">
        <v>7.6388888888888895E-2</v>
      </c>
      <c r="D24">
        <v>0</v>
      </c>
      <c r="E24">
        <v>0</v>
      </c>
      <c r="F24">
        <v>1</v>
      </c>
      <c r="G24">
        <v>0</v>
      </c>
      <c r="H24">
        <v>0.16571428599999999</v>
      </c>
      <c r="I24">
        <v>0.16571428599999999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0.15782066</v>
      </c>
      <c r="P24">
        <v>0.15782066</v>
      </c>
      <c r="Q24">
        <v>0.87531643999999997</v>
      </c>
      <c r="R24">
        <v>7.8936308000000007E-3</v>
      </c>
      <c r="S24">
        <v>0</v>
      </c>
      <c r="T24">
        <v>0.49996447999999999</v>
      </c>
      <c r="U24">
        <v>7.8936308000000007E-3</v>
      </c>
      <c r="V24">
        <v>0</v>
      </c>
    </row>
    <row r="25" spans="1:22" x14ac:dyDescent="0.3">
      <c r="A25">
        <v>23</v>
      </c>
      <c r="B25">
        <v>311</v>
      </c>
      <c r="C25" s="1">
        <v>7.9861111111111105E-2</v>
      </c>
      <c r="D25">
        <v>0</v>
      </c>
      <c r="E25">
        <v>0</v>
      </c>
      <c r="F25">
        <v>1</v>
      </c>
      <c r="G25">
        <v>0</v>
      </c>
      <c r="H25">
        <v>0.149350649</v>
      </c>
      <c r="I25">
        <v>0.149350649</v>
      </c>
      <c r="J25">
        <v>0</v>
      </c>
      <c r="K25">
        <v>0</v>
      </c>
      <c r="L25">
        <v>0</v>
      </c>
      <c r="M25">
        <v>0</v>
      </c>
      <c r="N25">
        <v>0</v>
      </c>
      <c r="O25">
        <v>0.15736797</v>
      </c>
      <c r="P25">
        <v>0.15736797</v>
      </c>
      <c r="Q25">
        <v>0.87422485000000005</v>
      </c>
      <c r="R25">
        <v>0</v>
      </c>
      <c r="S25">
        <v>8.0173164000000002E-3</v>
      </c>
      <c r="T25">
        <v>0.49769744999999999</v>
      </c>
      <c r="U25">
        <v>-8.0173164000000002E-3</v>
      </c>
      <c r="V25">
        <v>0</v>
      </c>
    </row>
    <row r="26" spans="1:22" x14ac:dyDescent="0.3">
      <c r="A26">
        <v>24</v>
      </c>
      <c r="B26">
        <v>312</v>
      </c>
      <c r="C26" s="1">
        <v>8.3333333333333329E-2</v>
      </c>
      <c r="D26">
        <v>0</v>
      </c>
      <c r="E26">
        <v>0</v>
      </c>
      <c r="F26">
        <v>1</v>
      </c>
      <c r="G26">
        <v>0</v>
      </c>
      <c r="H26">
        <v>0.15064935099999999</v>
      </c>
      <c r="I26">
        <v>0.15064935099999999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0.15736797</v>
      </c>
      <c r="P26">
        <v>0.15736797</v>
      </c>
      <c r="Q26">
        <v>0.87313638999999998</v>
      </c>
      <c r="R26">
        <v>0</v>
      </c>
      <c r="S26">
        <v>6.7186143999999996E-3</v>
      </c>
      <c r="T26">
        <v>0.5</v>
      </c>
      <c r="U26">
        <v>-6.7186143999999996E-3</v>
      </c>
      <c r="V26">
        <v>0</v>
      </c>
    </row>
    <row r="27" spans="1:22" x14ac:dyDescent="0.3">
      <c r="A27">
        <v>25</v>
      </c>
      <c r="B27">
        <v>313</v>
      </c>
      <c r="C27" s="1">
        <v>8.6805555555555566E-2</v>
      </c>
      <c r="D27">
        <v>0</v>
      </c>
      <c r="E27">
        <v>0</v>
      </c>
      <c r="F27">
        <v>1</v>
      </c>
      <c r="G27">
        <v>0</v>
      </c>
      <c r="H27">
        <v>0.16857142899999999</v>
      </c>
      <c r="I27">
        <v>0.16857142899999999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0.15736797</v>
      </c>
      <c r="P27">
        <v>0.15736797</v>
      </c>
      <c r="Q27">
        <v>0.87204791999999998</v>
      </c>
      <c r="R27">
        <v>1.1203464E-2</v>
      </c>
      <c r="S27">
        <v>0</v>
      </c>
      <c r="T27">
        <v>0.50192957000000005</v>
      </c>
      <c r="U27">
        <v>1.1203464E-2</v>
      </c>
      <c r="V27">
        <v>0</v>
      </c>
    </row>
    <row r="28" spans="1:22" x14ac:dyDescent="0.3">
      <c r="A28">
        <v>26</v>
      </c>
      <c r="B28">
        <v>314</v>
      </c>
      <c r="C28" s="1">
        <v>9.0277777777777776E-2</v>
      </c>
      <c r="D28">
        <v>0</v>
      </c>
      <c r="E28">
        <v>0</v>
      </c>
      <c r="F28">
        <v>1</v>
      </c>
      <c r="G28">
        <v>0</v>
      </c>
      <c r="H28">
        <v>0.16363636400000001</v>
      </c>
      <c r="I28">
        <v>0.16363636400000001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0.15736797</v>
      </c>
      <c r="P28">
        <v>0.15736797</v>
      </c>
      <c r="Q28">
        <v>0.87095946000000002</v>
      </c>
      <c r="R28">
        <v>6.2683985999999999E-3</v>
      </c>
      <c r="S28">
        <v>0</v>
      </c>
      <c r="T28">
        <v>0.49871196000000001</v>
      </c>
      <c r="U28">
        <v>6.2683985999999999E-3</v>
      </c>
      <c r="V28">
        <v>0</v>
      </c>
    </row>
    <row r="29" spans="1:22" x14ac:dyDescent="0.3">
      <c r="A29">
        <v>27</v>
      </c>
      <c r="B29">
        <v>315</v>
      </c>
      <c r="C29" s="1">
        <v>9.375E-2</v>
      </c>
      <c r="D29">
        <v>0</v>
      </c>
      <c r="E29">
        <v>0</v>
      </c>
      <c r="F29">
        <v>1</v>
      </c>
      <c r="G29">
        <v>0</v>
      </c>
      <c r="H29">
        <v>0.16545454500000001</v>
      </c>
      <c r="I29">
        <v>0.16545454500000001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0.15736797</v>
      </c>
      <c r="P29">
        <v>0.15736797</v>
      </c>
      <c r="Q29">
        <v>0.86987099999999995</v>
      </c>
      <c r="R29">
        <v>8.0865795999999993E-3</v>
      </c>
      <c r="S29">
        <v>0</v>
      </c>
      <c r="T29">
        <v>0.49691170000000001</v>
      </c>
      <c r="U29">
        <v>8.0865795999999993E-3</v>
      </c>
      <c r="V29">
        <v>0</v>
      </c>
    </row>
    <row r="30" spans="1:22" x14ac:dyDescent="0.3">
      <c r="A30">
        <v>28</v>
      </c>
      <c r="B30">
        <v>316</v>
      </c>
      <c r="C30" s="1">
        <v>9.7222222222222224E-2</v>
      </c>
      <c r="D30">
        <v>0</v>
      </c>
      <c r="E30">
        <v>0</v>
      </c>
      <c r="F30">
        <v>1</v>
      </c>
      <c r="G30">
        <v>0</v>
      </c>
      <c r="H30">
        <v>0.16805194800000001</v>
      </c>
      <c r="I30">
        <v>0.16805194800000001</v>
      </c>
      <c r="J30">
        <v>0</v>
      </c>
      <c r="K30">
        <v>0</v>
      </c>
      <c r="L30">
        <v>0</v>
      </c>
      <c r="M30">
        <v>0</v>
      </c>
      <c r="N30">
        <v>0</v>
      </c>
      <c r="O30">
        <v>0.15736797</v>
      </c>
      <c r="P30">
        <v>0.15736797</v>
      </c>
      <c r="Q30">
        <v>0.86878253999999999</v>
      </c>
      <c r="R30">
        <v>1.0683982999999999E-2</v>
      </c>
      <c r="S30">
        <v>0</v>
      </c>
      <c r="T30">
        <v>0.49458924999999998</v>
      </c>
      <c r="U30">
        <v>1.0683982999999999E-2</v>
      </c>
      <c r="V30">
        <v>0</v>
      </c>
    </row>
    <row r="31" spans="1:22" x14ac:dyDescent="0.3">
      <c r="A31">
        <v>29</v>
      </c>
      <c r="B31">
        <v>317</v>
      </c>
      <c r="C31" s="1">
        <v>0.10069444444444443</v>
      </c>
      <c r="D31">
        <v>0</v>
      </c>
      <c r="E31">
        <v>0</v>
      </c>
      <c r="F31">
        <v>1</v>
      </c>
      <c r="G31">
        <v>0</v>
      </c>
      <c r="H31">
        <v>0.15870129899999999</v>
      </c>
      <c r="I31">
        <v>0.15870129899999999</v>
      </c>
      <c r="J31">
        <v>0</v>
      </c>
      <c r="K31">
        <v>0</v>
      </c>
      <c r="L31">
        <v>0</v>
      </c>
      <c r="M31">
        <v>0</v>
      </c>
      <c r="N31">
        <v>0</v>
      </c>
      <c r="O31">
        <v>0.15736797</v>
      </c>
      <c r="P31">
        <v>0.15736797</v>
      </c>
      <c r="Q31">
        <v>0.86769408000000003</v>
      </c>
      <c r="R31">
        <v>1.3333335999999999E-3</v>
      </c>
      <c r="S31">
        <v>0</v>
      </c>
      <c r="T31">
        <v>0.49152084000000001</v>
      </c>
      <c r="U31">
        <v>1.3333335999999999E-3</v>
      </c>
      <c r="V31">
        <v>0</v>
      </c>
    </row>
    <row r="32" spans="1:22" x14ac:dyDescent="0.3">
      <c r="A32">
        <v>30</v>
      </c>
      <c r="B32">
        <v>318</v>
      </c>
      <c r="C32" s="1">
        <v>0.10416666666666667</v>
      </c>
      <c r="D32">
        <v>0</v>
      </c>
      <c r="E32">
        <v>0</v>
      </c>
      <c r="F32">
        <v>1</v>
      </c>
      <c r="G32">
        <v>0</v>
      </c>
      <c r="H32">
        <v>0.155324675</v>
      </c>
      <c r="I32">
        <v>0.155324675</v>
      </c>
      <c r="J32">
        <v>0</v>
      </c>
      <c r="K32">
        <v>0</v>
      </c>
      <c r="L32">
        <v>0</v>
      </c>
      <c r="M32">
        <v>0</v>
      </c>
      <c r="N32">
        <v>0</v>
      </c>
      <c r="O32">
        <v>0.15736797</v>
      </c>
      <c r="P32">
        <v>0.15736797</v>
      </c>
      <c r="Q32">
        <v>0.86660561000000003</v>
      </c>
      <c r="R32">
        <v>0</v>
      </c>
      <c r="S32">
        <v>2.0432903999999998E-3</v>
      </c>
      <c r="T32">
        <v>0.49113791000000001</v>
      </c>
      <c r="U32">
        <v>-2.0432903999999998E-3</v>
      </c>
      <c r="V32">
        <v>0</v>
      </c>
    </row>
    <row r="33" spans="1:22" x14ac:dyDescent="0.3">
      <c r="A33">
        <v>31</v>
      </c>
      <c r="B33">
        <v>319</v>
      </c>
      <c r="C33" s="1">
        <v>0.1076388888888889</v>
      </c>
      <c r="D33">
        <v>0</v>
      </c>
      <c r="E33">
        <v>0</v>
      </c>
      <c r="F33">
        <v>1</v>
      </c>
      <c r="G33">
        <v>0</v>
      </c>
      <c r="H33">
        <v>0.155324675</v>
      </c>
      <c r="I33">
        <v>0.155324675</v>
      </c>
      <c r="J33">
        <v>0</v>
      </c>
      <c r="K33">
        <v>0</v>
      </c>
      <c r="L33">
        <v>0</v>
      </c>
      <c r="M33">
        <v>0</v>
      </c>
      <c r="N33">
        <v>0</v>
      </c>
      <c r="O33">
        <v>0.15736797</v>
      </c>
      <c r="P33">
        <v>0.15736797</v>
      </c>
      <c r="Q33">
        <v>0.86551714999999996</v>
      </c>
      <c r="R33">
        <v>0</v>
      </c>
      <c r="S33">
        <v>2.0432903999999998E-3</v>
      </c>
      <c r="T33">
        <v>0.49172473999999999</v>
      </c>
      <c r="U33">
        <v>-2.0432903999999998E-3</v>
      </c>
      <c r="V33">
        <v>0</v>
      </c>
    </row>
    <row r="34" spans="1:22" x14ac:dyDescent="0.3">
      <c r="A34">
        <v>32</v>
      </c>
      <c r="B34">
        <v>320</v>
      </c>
      <c r="C34" s="1">
        <v>0.1111111111111111</v>
      </c>
      <c r="D34">
        <v>0</v>
      </c>
      <c r="E34">
        <v>0</v>
      </c>
      <c r="F34">
        <v>1</v>
      </c>
      <c r="G34">
        <v>0</v>
      </c>
      <c r="H34">
        <v>0.14883116900000001</v>
      </c>
      <c r="I34">
        <v>0.14883116900000001</v>
      </c>
      <c r="J34">
        <v>0</v>
      </c>
      <c r="K34">
        <v>0</v>
      </c>
      <c r="L34">
        <v>0</v>
      </c>
      <c r="M34">
        <v>0</v>
      </c>
      <c r="N34">
        <v>0</v>
      </c>
      <c r="O34">
        <v>0.15736797</v>
      </c>
      <c r="P34">
        <v>0.15736797</v>
      </c>
      <c r="Q34">
        <v>0.86442869</v>
      </c>
      <c r="R34">
        <v>0</v>
      </c>
      <c r="S34">
        <v>8.5367963999999994E-3</v>
      </c>
      <c r="T34">
        <v>0.49231156999999998</v>
      </c>
      <c r="U34">
        <v>-8.5367963999999994E-3</v>
      </c>
      <c r="V34">
        <v>0</v>
      </c>
    </row>
    <row r="35" spans="1:22" x14ac:dyDescent="0.3">
      <c r="A35">
        <v>33</v>
      </c>
      <c r="B35">
        <v>321</v>
      </c>
      <c r="C35" s="1">
        <v>0.11458333333333333</v>
      </c>
      <c r="D35">
        <v>0</v>
      </c>
      <c r="E35">
        <v>0</v>
      </c>
      <c r="F35">
        <v>1</v>
      </c>
      <c r="G35">
        <v>0</v>
      </c>
      <c r="H35">
        <v>0.145714286</v>
      </c>
      <c r="I35">
        <v>0.145714286</v>
      </c>
      <c r="J35">
        <v>0</v>
      </c>
      <c r="K35">
        <v>0</v>
      </c>
      <c r="L35">
        <v>0</v>
      </c>
      <c r="M35">
        <v>0</v>
      </c>
      <c r="N35">
        <v>0</v>
      </c>
      <c r="O35">
        <v>0.15736797</v>
      </c>
      <c r="P35">
        <v>0.15736797</v>
      </c>
      <c r="Q35">
        <v>0.86334023000000004</v>
      </c>
      <c r="R35">
        <v>0</v>
      </c>
      <c r="S35">
        <v>1.1653679E-2</v>
      </c>
      <c r="T35">
        <v>0.49476331000000001</v>
      </c>
      <c r="U35">
        <v>-1.1653679E-2</v>
      </c>
      <c r="V35">
        <v>0</v>
      </c>
    </row>
    <row r="36" spans="1:22" x14ac:dyDescent="0.3">
      <c r="A36">
        <v>34</v>
      </c>
      <c r="B36">
        <v>322</v>
      </c>
      <c r="C36" s="1">
        <v>0.11805555555555557</v>
      </c>
      <c r="D36">
        <v>0</v>
      </c>
      <c r="E36">
        <v>0</v>
      </c>
      <c r="F36">
        <v>1</v>
      </c>
      <c r="G36">
        <v>0</v>
      </c>
      <c r="H36">
        <v>0.148571429</v>
      </c>
      <c r="I36">
        <v>0.148571429</v>
      </c>
      <c r="J36">
        <v>0</v>
      </c>
      <c r="K36">
        <v>0</v>
      </c>
      <c r="L36">
        <v>0</v>
      </c>
      <c r="M36">
        <v>0</v>
      </c>
      <c r="N36">
        <v>0</v>
      </c>
      <c r="O36">
        <v>0.15736797</v>
      </c>
      <c r="P36">
        <v>0.15736797</v>
      </c>
      <c r="Q36">
        <v>0.86225176999999997</v>
      </c>
      <c r="R36">
        <v>0</v>
      </c>
      <c r="S36">
        <v>8.7965364000000008E-3</v>
      </c>
      <c r="T36">
        <v>0.49811021999999999</v>
      </c>
      <c r="U36">
        <v>-8.7965364000000008E-3</v>
      </c>
      <c r="V36">
        <v>0</v>
      </c>
    </row>
    <row r="37" spans="1:22" x14ac:dyDescent="0.3">
      <c r="A37">
        <v>35</v>
      </c>
      <c r="B37">
        <v>323</v>
      </c>
      <c r="C37" s="1">
        <v>0.12152777777777778</v>
      </c>
      <c r="D37">
        <v>0</v>
      </c>
      <c r="E37">
        <v>0</v>
      </c>
      <c r="F37">
        <v>1</v>
      </c>
      <c r="G37">
        <v>0</v>
      </c>
      <c r="H37">
        <v>0.14545454499999999</v>
      </c>
      <c r="I37">
        <v>0.14545454499999999</v>
      </c>
      <c r="J37">
        <v>0</v>
      </c>
      <c r="K37">
        <v>0</v>
      </c>
      <c r="L37">
        <v>0</v>
      </c>
      <c r="M37">
        <v>0</v>
      </c>
      <c r="N37">
        <v>0</v>
      </c>
      <c r="O37">
        <v>0.15736797</v>
      </c>
      <c r="P37">
        <v>0.15736797</v>
      </c>
      <c r="Q37">
        <v>0.86116331000000002</v>
      </c>
      <c r="R37">
        <v>0</v>
      </c>
      <c r="S37">
        <v>1.1913419999999999E-2</v>
      </c>
      <c r="T37">
        <v>0.50063656000000001</v>
      </c>
      <c r="U37">
        <v>-1.1913419999999999E-2</v>
      </c>
      <c r="V37">
        <v>0</v>
      </c>
    </row>
    <row r="38" spans="1:22" x14ac:dyDescent="0.3">
      <c r="A38">
        <v>36</v>
      </c>
      <c r="B38">
        <v>324</v>
      </c>
      <c r="C38" s="1">
        <v>0.125</v>
      </c>
      <c r="D38">
        <v>0</v>
      </c>
      <c r="E38">
        <v>0</v>
      </c>
      <c r="F38">
        <v>1</v>
      </c>
      <c r="G38">
        <v>0</v>
      </c>
      <c r="H38">
        <v>0.16129870099999999</v>
      </c>
      <c r="I38">
        <v>0.16129870099999999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0.15736797</v>
      </c>
      <c r="P38">
        <v>0.15736797</v>
      </c>
      <c r="Q38">
        <v>0.86007484000000001</v>
      </c>
      <c r="R38">
        <v>3.9307355999999996E-3</v>
      </c>
      <c r="S38">
        <v>0</v>
      </c>
      <c r="T38">
        <v>0.50405805999999997</v>
      </c>
      <c r="U38">
        <v>3.9307355999999996E-3</v>
      </c>
      <c r="V38">
        <v>0</v>
      </c>
    </row>
    <row r="39" spans="1:22" x14ac:dyDescent="0.3">
      <c r="A39">
        <v>37</v>
      </c>
      <c r="B39">
        <v>325</v>
      </c>
      <c r="C39" s="1">
        <v>0.12847222222222224</v>
      </c>
      <c r="D39">
        <v>0</v>
      </c>
      <c r="E39">
        <v>0</v>
      </c>
      <c r="F39">
        <v>1</v>
      </c>
      <c r="G39">
        <v>0</v>
      </c>
      <c r="H39">
        <v>0.16987013000000001</v>
      </c>
      <c r="I39">
        <v>0.16987013000000001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0.15736797</v>
      </c>
      <c r="P39">
        <v>0.15736797</v>
      </c>
      <c r="Q39">
        <v>0.85898638000000005</v>
      </c>
      <c r="R39">
        <v>1.2502165000000001E-2</v>
      </c>
      <c r="S39">
        <v>0</v>
      </c>
      <c r="T39">
        <v>0.50292915999999999</v>
      </c>
      <c r="U39">
        <v>1.2502165000000001E-2</v>
      </c>
      <c r="V39">
        <v>0</v>
      </c>
    </row>
    <row r="40" spans="1:22" x14ac:dyDescent="0.3">
      <c r="A40">
        <v>38</v>
      </c>
      <c r="B40">
        <v>326</v>
      </c>
      <c r="C40" s="1">
        <v>0.13194444444444445</v>
      </c>
      <c r="D40">
        <v>0</v>
      </c>
      <c r="E40">
        <v>0</v>
      </c>
      <c r="F40">
        <v>1</v>
      </c>
      <c r="G40">
        <v>0</v>
      </c>
      <c r="H40">
        <v>0.15506493499999999</v>
      </c>
      <c r="I40">
        <v>0.15506493499999999</v>
      </c>
      <c r="J40">
        <v>0</v>
      </c>
      <c r="K40">
        <v>0</v>
      </c>
      <c r="L40">
        <v>0</v>
      </c>
      <c r="M40">
        <v>0</v>
      </c>
      <c r="N40">
        <v>0</v>
      </c>
      <c r="O40">
        <v>0.15736797</v>
      </c>
      <c r="P40">
        <v>0.15736797</v>
      </c>
      <c r="Q40">
        <v>0.85789791999999998</v>
      </c>
      <c r="R40">
        <v>0</v>
      </c>
      <c r="S40">
        <v>2.3030303999999999E-3</v>
      </c>
      <c r="T40">
        <v>0.49933857999999998</v>
      </c>
      <c r="U40">
        <v>-2.3030303999999999E-3</v>
      </c>
      <c r="V40">
        <v>0</v>
      </c>
    </row>
    <row r="41" spans="1:22" x14ac:dyDescent="0.3">
      <c r="A41">
        <v>39</v>
      </c>
      <c r="B41">
        <v>327</v>
      </c>
      <c r="C41" s="1">
        <v>0.13541666666666666</v>
      </c>
      <c r="D41">
        <v>0</v>
      </c>
      <c r="E41">
        <v>0</v>
      </c>
      <c r="F41">
        <v>1</v>
      </c>
      <c r="G41">
        <v>0</v>
      </c>
      <c r="H41">
        <v>0.152727273</v>
      </c>
      <c r="I41">
        <v>0.152727273</v>
      </c>
      <c r="J41">
        <v>0</v>
      </c>
      <c r="K41">
        <v>0</v>
      </c>
      <c r="L41">
        <v>0</v>
      </c>
      <c r="M41">
        <v>0</v>
      </c>
      <c r="N41">
        <v>0</v>
      </c>
      <c r="O41">
        <v>0.15761038999999999</v>
      </c>
      <c r="P41">
        <v>0.15761038999999999</v>
      </c>
      <c r="Q41">
        <v>0.85680946000000002</v>
      </c>
      <c r="R41">
        <v>0</v>
      </c>
      <c r="S41">
        <v>4.8831172000000003E-3</v>
      </c>
      <c r="T41">
        <v>0.5</v>
      </c>
      <c r="U41">
        <v>-4.8831172000000003E-3</v>
      </c>
      <c r="V41">
        <v>0</v>
      </c>
    </row>
    <row r="42" spans="1:22" x14ac:dyDescent="0.3">
      <c r="A42">
        <v>40</v>
      </c>
      <c r="B42">
        <v>328</v>
      </c>
      <c r="C42" s="1">
        <v>0.1388888888888889</v>
      </c>
      <c r="D42">
        <v>0</v>
      </c>
      <c r="E42">
        <v>0</v>
      </c>
      <c r="F42">
        <v>1</v>
      </c>
      <c r="G42">
        <v>0</v>
      </c>
      <c r="H42">
        <v>0.15922077900000001</v>
      </c>
      <c r="I42">
        <v>0.15922077900000001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0.15836364</v>
      </c>
      <c r="P42">
        <v>0.15836364</v>
      </c>
      <c r="Q42">
        <v>0.85571931999999995</v>
      </c>
      <c r="R42">
        <v>8.571427E-4</v>
      </c>
      <c r="S42">
        <v>0</v>
      </c>
      <c r="T42">
        <v>0.50140242000000002</v>
      </c>
      <c r="U42">
        <v>8.571427E-4</v>
      </c>
      <c r="V42">
        <v>0</v>
      </c>
    </row>
    <row r="43" spans="1:22" x14ac:dyDescent="0.3">
      <c r="A43">
        <v>41</v>
      </c>
      <c r="B43">
        <v>329</v>
      </c>
      <c r="C43" s="1">
        <v>0.1423611111111111</v>
      </c>
      <c r="D43">
        <v>0</v>
      </c>
      <c r="E43">
        <v>0</v>
      </c>
      <c r="F43">
        <v>1</v>
      </c>
      <c r="G43">
        <v>0</v>
      </c>
      <c r="H43">
        <v>0.16831168799999999</v>
      </c>
      <c r="I43">
        <v>0.16831168799999999</v>
      </c>
      <c r="J43">
        <v>0</v>
      </c>
      <c r="K43">
        <v>0</v>
      </c>
      <c r="L43">
        <v>0</v>
      </c>
      <c r="M43">
        <v>0</v>
      </c>
      <c r="N43">
        <v>0</v>
      </c>
      <c r="O43">
        <v>0.15836364</v>
      </c>
      <c r="P43">
        <v>0.15836364</v>
      </c>
      <c r="Q43">
        <v>0.85462397000000001</v>
      </c>
      <c r="R43">
        <v>9.9480517000000001E-3</v>
      </c>
      <c r="S43">
        <v>0</v>
      </c>
      <c r="T43">
        <v>0.50115624999999997</v>
      </c>
      <c r="U43">
        <v>9.9480517000000001E-3</v>
      </c>
      <c r="V43">
        <v>0</v>
      </c>
    </row>
    <row r="44" spans="1:22" x14ac:dyDescent="0.3">
      <c r="A44">
        <v>42</v>
      </c>
      <c r="B44">
        <v>330</v>
      </c>
      <c r="C44" s="1">
        <v>0.14583333333333334</v>
      </c>
      <c r="D44">
        <v>0</v>
      </c>
      <c r="E44">
        <v>0</v>
      </c>
      <c r="F44">
        <v>1</v>
      </c>
      <c r="G44">
        <v>0</v>
      </c>
      <c r="H44">
        <v>0.15662337700000001</v>
      </c>
      <c r="I44">
        <v>0.15662337700000001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0.15836364</v>
      </c>
      <c r="P44">
        <v>0.15836364</v>
      </c>
      <c r="Q44">
        <v>0.85352861999999996</v>
      </c>
      <c r="R44">
        <v>0</v>
      </c>
      <c r="S44">
        <v>1.7402593E-3</v>
      </c>
      <c r="T44">
        <v>0.4982992</v>
      </c>
      <c r="U44">
        <v>-1.7402593E-3</v>
      </c>
      <c r="V44">
        <v>0</v>
      </c>
    </row>
    <row r="45" spans="1:22" x14ac:dyDescent="0.3">
      <c r="A45">
        <v>43</v>
      </c>
      <c r="B45">
        <v>331</v>
      </c>
      <c r="C45" s="1">
        <v>0.14930555555555555</v>
      </c>
      <c r="D45">
        <v>0</v>
      </c>
      <c r="E45">
        <v>0</v>
      </c>
      <c r="F45">
        <v>1</v>
      </c>
      <c r="G45">
        <v>0</v>
      </c>
      <c r="H45">
        <v>0.15168831199999999</v>
      </c>
      <c r="I45">
        <v>0.15168831199999999</v>
      </c>
      <c r="J45">
        <v>0</v>
      </c>
      <c r="K45">
        <v>0</v>
      </c>
      <c r="L45">
        <v>0</v>
      </c>
      <c r="M45">
        <v>0</v>
      </c>
      <c r="N45">
        <v>0</v>
      </c>
      <c r="O45">
        <v>0.15836364</v>
      </c>
      <c r="P45">
        <v>0.15836364</v>
      </c>
      <c r="Q45">
        <v>0.85243327000000002</v>
      </c>
      <c r="R45">
        <v>0</v>
      </c>
      <c r="S45">
        <v>6.6753243000000004E-3</v>
      </c>
      <c r="T45">
        <v>0.49879899</v>
      </c>
      <c r="U45">
        <v>-6.6753243000000004E-3</v>
      </c>
      <c r="V45">
        <v>0</v>
      </c>
    </row>
    <row r="46" spans="1:22" x14ac:dyDescent="0.3">
      <c r="A46">
        <v>44</v>
      </c>
      <c r="B46">
        <v>332</v>
      </c>
      <c r="C46" s="1">
        <v>0.15277777777777776</v>
      </c>
      <c r="D46">
        <v>0</v>
      </c>
      <c r="E46">
        <v>0</v>
      </c>
      <c r="F46">
        <v>1</v>
      </c>
      <c r="G46">
        <v>0</v>
      </c>
      <c r="H46">
        <v>0.165974026</v>
      </c>
      <c r="I46">
        <v>0.165974026</v>
      </c>
      <c r="J46">
        <v>0</v>
      </c>
      <c r="K46">
        <v>0</v>
      </c>
      <c r="L46">
        <v>0</v>
      </c>
      <c r="M46">
        <v>0</v>
      </c>
      <c r="N46">
        <v>0</v>
      </c>
      <c r="O46">
        <v>0.15836364</v>
      </c>
      <c r="P46">
        <v>0.15836364</v>
      </c>
      <c r="Q46">
        <v>0.85133793000000002</v>
      </c>
      <c r="R46">
        <v>7.6103897000000002E-3</v>
      </c>
      <c r="S46">
        <v>0</v>
      </c>
      <c r="T46">
        <v>0.50071613000000004</v>
      </c>
      <c r="U46">
        <v>7.6103897000000002E-3</v>
      </c>
      <c r="V46">
        <v>0</v>
      </c>
    </row>
    <row r="47" spans="1:22" x14ac:dyDescent="0.3">
      <c r="A47">
        <v>45</v>
      </c>
      <c r="B47">
        <v>333</v>
      </c>
      <c r="C47" s="1">
        <v>0.15625</v>
      </c>
      <c r="D47">
        <v>0</v>
      </c>
      <c r="E47">
        <v>0</v>
      </c>
      <c r="F47">
        <v>1</v>
      </c>
      <c r="G47">
        <v>0</v>
      </c>
      <c r="H47">
        <v>0.15324675300000001</v>
      </c>
      <c r="I47">
        <v>0.15324675300000001</v>
      </c>
      <c r="J47">
        <v>0</v>
      </c>
      <c r="K47">
        <v>0</v>
      </c>
      <c r="L47">
        <v>0</v>
      </c>
      <c r="M47">
        <v>0</v>
      </c>
      <c r="N47">
        <v>0</v>
      </c>
      <c r="O47">
        <v>0.15836364</v>
      </c>
      <c r="P47">
        <v>0.15836364</v>
      </c>
      <c r="Q47">
        <v>0.85024257999999997</v>
      </c>
      <c r="R47">
        <v>0</v>
      </c>
      <c r="S47">
        <v>5.1168832999999997E-3</v>
      </c>
      <c r="T47">
        <v>0.49853045000000001</v>
      </c>
      <c r="U47">
        <v>-5.1168832999999997E-3</v>
      </c>
      <c r="V47">
        <v>0</v>
      </c>
    </row>
    <row r="48" spans="1:22" x14ac:dyDescent="0.3">
      <c r="A48">
        <v>46</v>
      </c>
      <c r="B48">
        <v>334</v>
      </c>
      <c r="C48" s="1">
        <v>0.15972222222222224</v>
      </c>
      <c r="D48">
        <v>0</v>
      </c>
      <c r="E48">
        <v>0</v>
      </c>
      <c r="F48">
        <v>1</v>
      </c>
      <c r="G48">
        <v>0</v>
      </c>
      <c r="H48">
        <v>0.15948051899999999</v>
      </c>
      <c r="I48">
        <v>0.15948051899999999</v>
      </c>
      <c r="J48">
        <v>0</v>
      </c>
      <c r="K48">
        <v>0</v>
      </c>
      <c r="L48">
        <v>0</v>
      </c>
      <c r="M48">
        <v>0</v>
      </c>
      <c r="N48">
        <v>0</v>
      </c>
      <c r="O48">
        <v>0.15836364</v>
      </c>
      <c r="P48">
        <v>0.15836364</v>
      </c>
      <c r="Q48">
        <v>0.84914723000000003</v>
      </c>
      <c r="R48">
        <v>1.1168827000000001E-3</v>
      </c>
      <c r="S48">
        <v>0</v>
      </c>
      <c r="T48">
        <v>0.5</v>
      </c>
      <c r="U48">
        <v>1.1168827000000001E-3</v>
      </c>
      <c r="V48">
        <v>0</v>
      </c>
    </row>
    <row r="49" spans="1:22" x14ac:dyDescent="0.3">
      <c r="A49">
        <v>47</v>
      </c>
      <c r="B49">
        <v>335</v>
      </c>
      <c r="C49" s="1">
        <v>0.16319444444444445</v>
      </c>
      <c r="D49">
        <v>0</v>
      </c>
      <c r="E49">
        <v>0</v>
      </c>
      <c r="F49">
        <v>1</v>
      </c>
      <c r="G49">
        <v>0</v>
      </c>
      <c r="H49">
        <v>0.16805194800000001</v>
      </c>
      <c r="I49">
        <v>0.16805194800000001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0.15836364</v>
      </c>
      <c r="P49">
        <v>0.15836364</v>
      </c>
      <c r="Q49">
        <v>0.84805187999999998</v>
      </c>
      <c r="R49">
        <v>9.6883117000000005E-3</v>
      </c>
      <c r="S49">
        <v>0</v>
      </c>
      <c r="T49">
        <v>0.49967922999999997</v>
      </c>
      <c r="U49">
        <v>9.6883117000000005E-3</v>
      </c>
      <c r="V49">
        <v>0</v>
      </c>
    </row>
    <row r="50" spans="1:22" x14ac:dyDescent="0.3">
      <c r="A50">
        <v>48</v>
      </c>
      <c r="B50">
        <v>336</v>
      </c>
      <c r="C50" s="1">
        <v>0.16666666666666666</v>
      </c>
      <c r="D50">
        <v>0</v>
      </c>
      <c r="E50">
        <v>0</v>
      </c>
      <c r="F50">
        <v>1</v>
      </c>
      <c r="G50">
        <v>0</v>
      </c>
      <c r="H50">
        <v>0.15792207799999999</v>
      </c>
      <c r="I50">
        <v>0.15792207799999999</v>
      </c>
      <c r="J50">
        <v>0</v>
      </c>
      <c r="K50">
        <v>0</v>
      </c>
      <c r="L50">
        <v>0</v>
      </c>
      <c r="M50">
        <v>0</v>
      </c>
      <c r="N50">
        <v>0</v>
      </c>
      <c r="O50">
        <v>0.15836364</v>
      </c>
      <c r="P50">
        <v>0.15836364</v>
      </c>
      <c r="Q50">
        <v>0.84695653000000004</v>
      </c>
      <c r="R50">
        <v>0</v>
      </c>
      <c r="S50">
        <v>4.4155829999999998E-4</v>
      </c>
      <c r="T50">
        <v>0.49689677999999998</v>
      </c>
      <c r="U50">
        <v>-4.4155829999999998E-4</v>
      </c>
      <c r="V50">
        <v>0</v>
      </c>
    </row>
    <row r="51" spans="1:22" x14ac:dyDescent="0.3">
      <c r="A51">
        <v>49</v>
      </c>
      <c r="B51">
        <v>337</v>
      </c>
      <c r="C51" s="1">
        <v>0.17013888888888887</v>
      </c>
      <c r="D51">
        <v>0</v>
      </c>
      <c r="E51">
        <v>0</v>
      </c>
      <c r="F51">
        <v>1</v>
      </c>
      <c r="G51">
        <v>0</v>
      </c>
      <c r="H51">
        <v>0.15402597400000001</v>
      </c>
      <c r="I51">
        <v>0.15402597400000001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0.15836364</v>
      </c>
      <c r="P51">
        <v>0.15836364</v>
      </c>
      <c r="Q51">
        <v>0.84586117999999999</v>
      </c>
      <c r="R51">
        <v>0</v>
      </c>
      <c r="S51">
        <v>4.3376622999999996E-3</v>
      </c>
      <c r="T51">
        <v>0.49702359000000002</v>
      </c>
      <c r="U51">
        <v>-4.3376622999999996E-3</v>
      </c>
      <c r="V51">
        <v>0</v>
      </c>
    </row>
    <row r="52" spans="1:22" x14ac:dyDescent="0.3">
      <c r="A52">
        <v>50</v>
      </c>
      <c r="B52">
        <v>338</v>
      </c>
      <c r="C52" s="1">
        <v>0.17361111111111113</v>
      </c>
      <c r="D52">
        <v>0</v>
      </c>
      <c r="E52">
        <v>0</v>
      </c>
      <c r="F52">
        <v>1</v>
      </c>
      <c r="G52">
        <v>0</v>
      </c>
      <c r="H52">
        <v>0.15688311699999999</v>
      </c>
      <c r="I52">
        <v>0.15688311699999999</v>
      </c>
      <c r="J52">
        <v>0</v>
      </c>
      <c r="K52">
        <v>0</v>
      </c>
      <c r="L52">
        <v>0</v>
      </c>
      <c r="M52">
        <v>0</v>
      </c>
      <c r="N52">
        <v>0</v>
      </c>
      <c r="O52">
        <v>0.15836364</v>
      </c>
      <c r="P52">
        <v>0.15836364</v>
      </c>
      <c r="Q52">
        <v>0.84476583999999999</v>
      </c>
      <c r="R52">
        <v>0</v>
      </c>
      <c r="S52">
        <v>1.4805192999999999E-3</v>
      </c>
      <c r="T52">
        <v>0.49826935999999999</v>
      </c>
      <c r="U52">
        <v>-1.4805192999999999E-3</v>
      </c>
      <c r="V52">
        <v>0</v>
      </c>
    </row>
    <row r="53" spans="1:22" x14ac:dyDescent="0.3">
      <c r="A53">
        <v>51</v>
      </c>
      <c r="B53">
        <v>339</v>
      </c>
      <c r="C53" s="1">
        <v>0.17708333333333334</v>
      </c>
      <c r="D53">
        <v>0</v>
      </c>
      <c r="E53">
        <v>0</v>
      </c>
      <c r="F53">
        <v>1</v>
      </c>
      <c r="G53">
        <v>0</v>
      </c>
      <c r="H53">
        <v>0.13896103900000001</v>
      </c>
      <c r="I53">
        <v>0.13896103900000001</v>
      </c>
      <c r="J53">
        <v>0</v>
      </c>
      <c r="K53">
        <v>0</v>
      </c>
      <c r="L53">
        <v>0</v>
      </c>
      <c r="M53">
        <v>0</v>
      </c>
      <c r="N53">
        <v>0</v>
      </c>
      <c r="O53">
        <v>0.15836364</v>
      </c>
      <c r="P53">
        <v>0.15836364</v>
      </c>
      <c r="Q53">
        <v>0.84367049000000005</v>
      </c>
      <c r="R53">
        <v>0</v>
      </c>
      <c r="S53">
        <v>1.9402597000000001E-2</v>
      </c>
      <c r="T53">
        <v>0.49869456000000001</v>
      </c>
      <c r="U53">
        <v>-1.9402597000000001E-2</v>
      </c>
      <c r="V53">
        <v>0</v>
      </c>
    </row>
    <row r="54" spans="1:22" x14ac:dyDescent="0.3">
      <c r="A54">
        <v>52</v>
      </c>
      <c r="B54">
        <v>340</v>
      </c>
      <c r="C54" s="1">
        <v>0.18055555555555555</v>
      </c>
      <c r="D54">
        <v>0</v>
      </c>
      <c r="E54">
        <v>0</v>
      </c>
      <c r="F54">
        <v>1</v>
      </c>
      <c r="G54">
        <v>0</v>
      </c>
      <c r="H54">
        <v>0.15480519500000001</v>
      </c>
      <c r="I54">
        <v>0.15480519500000001</v>
      </c>
      <c r="J54">
        <v>0</v>
      </c>
      <c r="K54">
        <v>0</v>
      </c>
      <c r="L54">
        <v>0</v>
      </c>
      <c r="M54">
        <v>0</v>
      </c>
      <c r="N54">
        <v>0</v>
      </c>
      <c r="O54">
        <v>0.15836364</v>
      </c>
      <c r="P54">
        <v>0.15836364</v>
      </c>
      <c r="Q54">
        <v>0.84257514</v>
      </c>
      <c r="R54">
        <v>0</v>
      </c>
      <c r="S54">
        <v>3.5584413E-3</v>
      </c>
      <c r="T54">
        <v>0.50426693</v>
      </c>
      <c r="U54">
        <v>-3.5584413E-3</v>
      </c>
      <c r="V54">
        <v>0</v>
      </c>
    </row>
    <row r="55" spans="1:22" x14ac:dyDescent="0.3">
      <c r="A55">
        <v>53</v>
      </c>
      <c r="B55">
        <v>341</v>
      </c>
      <c r="C55" s="1">
        <v>0.18402777777777779</v>
      </c>
      <c r="D55">
        <v>0</v>
      </c>
      <c r="E55">
        <v>0</v>
      </c>
      <c r="F55">
        <v>1</v>
      </c>
      <c r="G55">
        <v>0</v>
      </c>
      <c r="H55">
        <v>0.18</v>
      </c>
      <c r="I55">
        <v>0.18</v>
      </c>
      <c r="J55">
        <v>0</v>
      </c>
      <c r="K55">
        <v>0</v>
      </c>
      <c r="L55">
        <v>0</v>
      </c>
      <c r="M55">
        <v>0</v>
      </c>
      <c r="N55">
        <v>0</v>
      </c>
      <c r="O55">
        <v>0.15836364</v>
      </c>
      <c r="P55">
        <v>0.15836364</v>
      </c>
      <c r="Q55">
        <v>0.84147978999999995</v>
      </c>
      <c r="R55">
        <v>2.1636364000000002E-2</v>
      </c>
      <c r="S55">
        <v>0</v>
      </c>
      <c r="T55">
        <v>0.50528890000000004</v>
      </c>
      <c r="U55">
        <v>2.1636364000000002E-2</v>
      </c>
      <c r="V55">
        <v>0</v>
      </c>
    </row>
    <row r="56" spans="1:22" x14ac:dyDescent="0.3">
      <c r="A56">
        <v>54</v>
      </c>
      <c r="B56">
        <v>342</v>
      </c>
      <c r="C56" s="1">
        <v>0.1875</v>
      </c>
      <c r="D56">
        <v>0</v>
      </c>
      <c r="E56">
        <v>0</v>
      </c>
      <c r="F56">
        <v>1</v>
      </c>
      <c r="G56">
        <v>0</v>
      </c>
      <c r="H56">
        <v>0.16129870099999999</v>
      </c>
      <c r="I56">
        <v>0.16129870099999999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0.15836364</v>
      </c>
      <c r="P56">
        <v>0.15836364</v>
      </c>
      <c r="Q56">
        <v>0.84038444000000001</v>
      </c>
      <c r="R56">
        <v>2.9350647000000001E-3</v>
      </c>
      <c r="S56">
        <v>0</v>
      </c>
      <c r="T56">
        <v>0.49907499999999999</v>
      </c>
      <c r="U56">
        <v>2.9350647000000001E-3</v>
      </c>
      <c r="V56">
        <v>0</v>
      </c>
    </row>
    <row r="57" spans="1:22" x14ac:dyDescent="0.3">
      <c r="A57">
        <v>55</v>
      </c>
      <c r="B57">
        <v>343</v>
      </c>
      <c r="C57" s="1">
        <v>0.19097222222222221</v>
      </c>
      <c r="D57">
        <v>0</v>
      </c>
      <c r="E57">
        <v>0</v>
      </c>
      <c r="F57">
        <v>1</v>
      </c>
      <c r="G57">
        <v>0</v>
      </c>
      <c r="H57">
        <v>0.15220779200000001</v>
      </c>
      <c r="I57">
        <v>0.15220779200000001</v>
      </c>
      <c r="J57">
        <v>0</v>
      </c>
      <c r="K57">
        <v>0</v>
      </c>
      <c r="L57">
        <v>0</v>
      </c>
      <c r="M57">
        <v>0</v>
      </c>
      <c r="N57">
        <v>0</v>
      </c>
      <c r="O57">
        <v>0.15836364</v>
      </c>
      <c r="P57">
        <v>0.15836364</v>
      </c>
      <c r="Q57">
        <v>0.83928908999999996</v>
      </c>
      <c r="R57">
        <v>0</v>
      </c>
      <c r="S57">
        <v>6.1558443000000003E-3</v>
      </c>
      <c r="T57">
        <v>0.49823205999999998</v>
      </c>
      <c r="U57">
        <v>-6.1558443000000003E-3</v>
      </c>
      <c r="V57">
        <v>0</v>
      </c>
    </row>
    <row r="58" spans="1:22" x14ac:dyDescent="0.3">
      <c r="A58">
        <v>56</v>
      </c>
      <c r="B58">
        <v>344</v>
      </c>
      <c r="C58" s="1">
        <v>0.19444444444444445</v>
      </c>
      <c r="D58">
        <v>0</v>
      </c>
      <c r="E58">
        <v>0</v>
      </c>
      <c r="F58">
        <v>1</v>
      </c>
      <c r="G58">
        <v>0</v>
      </c>
      <c r="H58">
        <v>0.16285714300000001</v>
      </c>
      <c r="I58">
        <v>0.16285714300000001</v>
      </c>
      <c r="J58">
        <v>0</v>
      </c>
      <c r="K58">
        <v>0</v>
      </c>
      <c r="L58">
        <v>0</v>
      </c>
      <c r="M58">
        <v>0</v>
      </c>
      <c r="N58">
        <v>0</v>
      </c>
      <c r="O58">
        <v>0.15836364</v>
      </c>
      <c r="P58">
        <v>0.15836364</v>
      </c>
      <c r="Q58">
        <v>0.83819374000000002</v>
      </c>
      <c r="R58">
        <v>4.4935067000000002E-3</v>
      </c>
      <c r="S58">
        <v>0</v>
      </c>
      <c r="T58">
        <v>0.5</v>
      </c>
      <c r="U58">
        <v>4.4935067000000002E-3</v>
      </c>
      <c r="V58">
        <v>0</v>
      </c>
    </row>
    <row r="59" spans="1:22" x14ac:dyDescent="0.3">
      <c r="A59">
        <v>57</v>
      </c>
      <c r="B59">
        <v>345</v>
      </c>
      <c r="C59" s="1">
        <v>0.19791666666666666</v>
      </c>
      <c r="D59">
        <v>0</v>
      </c>
      <c r="E59">
        <v>0</v>
      </c>
      <c r="F59">
        <v>1</v>
      </c>
      <c r="G59">
        <v>0</v>
      </c>
      <c r="H59">
        <v>0.160779221</v>
      </c>
      <c r="I59">
        <v>0.160779221</v>
      </c>
      <c r="J59">
        <v>0</v>
      </c>
      <c r="K59">
        <v>0</v>
      </c>
      <c r="L59">
        <v>0</v>
      </c>
      <c r="M59">
        <v>0</v>
      </c>
      <c r="N59">
        <v>0</v>
      </c>
      <c r="O59">
        <v>0.15836364</v>
      </c>
      <c r="P59">
        <v>0.15836364</v>
      </c>
      <c r="Q59">
        <v>0.83709840000000002</v>
      </c>
      <c r="R59">
        <v>2.4155846999999999E-3</v>
      </c>
      <c r="S59">
        <v>0</v>
      </c>
      <c r="T59">
        <v>0.49870947999999998</v>
      </c>
      <c r="U59">
        <v>2.4155846999999999E-3</v>
      </c>
      <c r="V59">
        <v>0</v>
      </c>
    </row>
    <row r="60" spans="1:22" x14ac:dyDescent="0.3">
      <c r="A60">
        <v>58</v>
      </c>
      <c r="B60">
        <v>346</v>
      </c>
      <c r="C60" s="1">
        <v>0.20138888888888887</v>
      </c>
      <c r="D60">
        <v>0</v>
      </c>
      <c r="E60">
        <v>0</v>
      </c>
      <c r="F60">
        <v>1</v>
      </c>
      <c r="G60">
        <v>0</v>
      </c>
      <c r="H60">
        <v>0.14909090899999999</v>
      </c>
      <c r="I60">
        <v>0.14909090899999999</v>
      </c>
      <c r="J60">
        <v>0</v>
      </c>
      <c r="K60">
        <v>0</v>
      </c>
      <c r="L60">
        <v>0</v>
      </c>
      <c r="M60">
        <v>0</v>
      </c>
      <c r="N60">
        <v>0</v>
      </c>
      <c r="O60">
        <v>0.15470130000000001</v>
      </c>
      <c r="P60">
        <v>0.15470130000000001</v>
      </c>
      <c r="Q60">
        <v>0.83600304999999997</v>
      </c>
      <c r="R60">
        <v>0</v>
      </c>
      <c r="S60">
        <v>5.6103904E-3</v>
      </c>
      <c r="T60">
        <v>0.49801572999999999</v>
      </c>
      <c r="U60">
        <v>-5.6103904E-3</v>
      </c>
      <c r="V60">
        <v>0</v>
      </c>
    </row>
    <row r="61" spans="1:22" x14ac:dyDescent="0.3">
      <c r="A61">
        <v>59</v>
      </c>
      <c r="B61">
        <v>347</v>
      </c>
      <c r="C61" s="1">
        <v>0.20486111111111113</v>
      </c>
      <c r="D61">
        <v>0</v>
      </c>
      <c r="E61">
        <v>0</v>
      </c>
      <c r="F61">
        <v>1</v>
      </c>
      <c r="G61">
        <v>0</v>
      </c>
      <c r="H61">
        <v>0.14181818199999999</v>
      </c>
      <c r="I61">
        <v>0.14181818199999999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0.14311688</v>
      </c>
      <c r="P61">
        <v>0.14311688</v>
      </c>
      <c r="Q61">
        <v>0.83493302999999996</v>
      </c>
      <c r="R61">
        <v>0</v>
      </c>
      <c r="S61">
        <v>1.298701E-3</v>
      </c>
      <c r="T61">
        <v>0.49962701999999998</v>
      </c>
      <c r="U61">
        <v>-1.298701E-3</v>
      </c>
      <c r="V61">
        <v>0</v>
      </c>
    </row>
    <row r="62" spans="1:22" x14ac:dyDescent="0.3">
      <c r="A62">
        <v>60</v>
      </c>
      <c r="B62">
        <v>348</v>
      </c>
      <c r="C62" s="1">
        <v>0.20833333333333334</v>
      </c>
      <c r="D62">
        <v>0</v>
      </c>
      <c r="E62">
        <v>0</v>
      </c>
      <c r="F62">
        <v>1</v>
      </c>
      <c r="G62">
        <v>0</v>
      </c>
      <c r="H62">
        <v>0.143116883</v>
      </c>
      <c r="I62">
        <v>0.143116883</v>
      </c>
      <c r="J62">
        <v>0</v>
      </c>
      <c r="K62">
        <v>0</v>
      </c>
      <c r="L62">
        <v>0</v>
      </c>
      <c r="M62">
        <v>0</v>
      </c>
      <c r="N62">
        <v>0</v>
      </c>
      <c r="O62">
        <v>0.14311688</v>
      </c>
      <c r="P62">
        <v>0.14311688</v>
      </c>
      <c r="Q62">
        <v>0.83394314000000003</v>
      </c>
      <c r="R62">
        <v>0</v>
      </c>
      <c r="S62">
        <v>0</v>
      </c>
      <c r="T62">
        <v>0.5</v>
      </c>
      <c r="U62">
        <v>0</v>
      </c>
      <c r="V62">
        <v>0</v>
      </c>
    </row>
    <row r="63" spans="1:22" x14ac:dyDescent="0.3">
      <c r="A63">
        <v>61</v>
      </c>
      <c r="B63">
        <v>349</v>
      </c>
      <c r="C63" s="1">
        <v>0.21180555555555555</v>
      </c>
      <c r="D63">
        <v>0</v>
      </c>
      <c r="E63">
        <v>0</v>
      </c>
      <c r="F63">
        <v>1</v>
      </c>
      <c r="G63">
        <v>0</v>
      </c>
      <c r="H63">
        <v>0.14285714299999999</v>
      </c>
      <c r="I63">
        <v>0.14285714299999999</v>
      </c>
      <c r="J63">
        <v>0</v>
      </c>
      <c r="K63">
        <v>0</v>
      </c>
      <c r="L63">
        <v>0</v>
      </c>
      <c r="M63">
        <v>0</v>
      </c>
      <c r="N63">
        <v>0</v>
      </c>
      <c r="O63">
        <v>0.12658009000000001</v>
      </c>
      <c r="P63">
        <v>0.12658009000000001</v>
      </c>
      <c r="Q63">
        <v>0.83295324999999998</v>
      </c>
      <c r="R63">
        <v>1.6277056000000002E-2</v>
      </c>
      <c r="S63">
        <v>0</v>
      </c>
      <c r="T63">
        <v>0.5</v>
      </c>
      <c r="U63">
        <v>1.6277056000000002E-2</v>
      </c>
      <c r="V63">
        <v>0</v>
      </c>
    </row>
    <row r="64" spans="1:22" x14ac:dyDescent="0.3">
      <c r="A64">
        <v>62</v>
      </c>
      <c r="B64">
        <v>350</v>
      </c>
      <c r="C64" s="1">
        <v>0.21527777777777779</v>
      </c>
      <c r="D64">
        <v>0</v>
      </c>
      <c r="E64">
        <v>0</v>
      </c>
      <c r="F64">
        <v>1</v>
      </c>
      <c r="G64">
        <v>0</v>
      </c>
      <c r="H64">
        <v>0.151948052</v>
      </c>
      <c r="I64">
        <v>0.151948052</v>
      </c>
      <c r="J64">
        <v>0</v>
      </c>
      <c r="K64">
        <v>0</v>
      </c>
      <c r="L64">
        <v>0</v>
      </c>
      <c r="M64">
        <v>0</v>
      </c>
      <c r="N64">
        <v>0</v>
      </c>
      <c r="O64">
        <v>0.12658009000000001</v>
      </c>
      <c r="P64">
        <v>0.12658009000000001</v>
      </c>
      <c r="Q64">
        <v>0.83207772999999996</v>
      </c>
      <c r="R64">
        <v>2.5367964999999999E-2</v>
      </c>
      <c r="S64">
        <v>0</v>
      </c>
      <c r="T64">
        <v>0.49532526999999998</v>
      </c>
      <c r="U64">
        <v>2.5367964999999999E-2</v>
      </c>
      <c r="V64">
        <v>0</v>
      </c>
    </row>
    <row r="65" spans="1:22" x14ac:dyDescent="0.3">
      <c r="A65">
        <v>63</v>
      </c>
      <c r="B65">
        <v>351</v>
      </c>
      <c r="C65" s="1">
        <v>0.21875</v>
      </c>
      <c r="D65">
        <v>0</v>
      </c>
      <c r="E65">
        <v>0</v>
      </c>
      <c r="F65">
        <v>1</v>
      </c>
      <c r="G65">
        <v>0</v>
      </c>
      <c r="H65">
        <v>0.14467532499999999</v>
      </c>
      <c r="I65">
        <v>0.14467532499999999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0.12658009000000001</v>
      </c>
      <c r="P65">
        <v>0.12658009000000001</v>
      </c>
      <c r="Q65">
        <v>0.83120221999999999</v>
      </c>
      <c r="R65">
        <v>1.8095238E-2</v>
      </c>
      <c r="S65">
        <v>0</v>
      </c>
      <c r="T65">
        <v>0.48803966999999998</v>
      </c>
      <c r="U65">
        <v>1.8095238E-2</v>
      </c>
      <c r="V65">
        <v>0</v>
      </c>
    </row>
    <row r="66" spans="1:22" x14ac:dyDescent="0.3">
      <c r="A66">
        <v>64</v>
      </c>
      <c r="B66">
        <v>352</v>
      </c>
      <c r="C66" s="1">
        <v>0.22222222222222221</v>
      </c>
      <c r="D66">
        <v>0</v>
      </c>
      <c r="E66">
        <v>0</v>
      </c>
      <c r="F66">
        <v>1</v>
      </c>
      <c r="G66">
        <v>0</v>
      </c>
      <c r="H66">
        <v>0.12</v>
      </c>
      <c r="I66">
        <v>0.12</v>
      </c>
      <c r="J66">
        <v>0</v>
      </c>
      <c r="K66">
        <v>0</v>
      </c>
      <c r="L66">
        <v>0</v>
      </c>
      <c r="M66">
        <v>0</v>
      </c>
      <c r="N66">
        <v>0</v>
      </c>
      <c r="O66">
        <v>0.12658009000000001</v>
      </c>
      <c r="P66">
        <v>0.12658009000000001</v>
      </c>
      <c r="Q66">
        <v>0.83032671000000002</v>
      </c>
      <c r="R66">
        <v>0</v>
      </c>
      <c r="S66">
        <v>6.5800868E-3</v>
      </c>
      <c r="T66">
        <v>0.48284275999999998</v>
      </c>
      <c r="U66">
        <v>-6.5800868E-3</v>
      </c>
      <c r="V66">
        <v>0</v>
      </c>
    </row>
    <row r="67" spans="1:22" x14ac:dyDescent="0.3">
      <c r="A67">
        <v>65</v>
      </c>
      <c r="B67">
        <v>353</v>
      </c>
      <c r="C67" s="1">
        <v>0.22569444444444445</v>
      </c>
      <c r="D67">
        <v>0</v>
      </c>
      <c r="E67">
        <v>0</v>
      </c>
      <c r="F67">
        <v>1</v>
      </c>
      <c r="G67">
        <v>0</v>
      </c>
      <c r="H67">
        <v>0.124155844</v>
      </c>
      <c r="I67">
        <v>0.124155844</v>
      </c>
      <c r="J67">
        <v>0</v>
      </c>
      <c r="K67">
        <v>0</v>
      </c>
      <c r="L67">
        <v>0</v>
      </c>
      <c r="M67">
        <v>0</v>
      </c>
      <c r="N67">
        <v>0</v>
      </c>
      <c r="O67">
        <v>0.12658009000000001</v>
      </c>
      <c r="P67">
        <v>0.12658009000000001</v>
      </c>
      <c r="Q67">
        <v>0.82945120000000006</v>
      </c>
      <c r="R67">
        <v>0</v>
      </c>
      <c r="S67">
        <v>2.4242427999999999E-3</v>
      </c>
      <c r="T67">
        <v>0.48473254999999998</v>
      </c>
      <c r="U67">
        <v>-2.4242427999999999E-3</v>
      </c>
      <c r="V67">
        <v>0</v>
      </c>
    </row>
    <row r="68" spans="1:22" x14ac:dyDescent="0.3">
      <c r="A68">
        <v>66</v>
      </c>
      <c r="B68">
        <v>354</v>
      </c>
      <c r="C68" s="1">
        <v>0.22916666666666666</v>
      </c>
      <c r="D68">
        <v>0</v>
      </c>
      <c r="E68">
        <v>0</v>
      </c>
      <c r="F68">
        <v>1</v>
      </c>
      <c r="G68">
        <v>0</v>
      </c>
      <c r="H68">
        <v>0.115844156</v>
      </c>
      <c r="I68">
        <v>0.115844156</v>
      </c>
      <c r="J68">
        <v>0</v>
      </c>
      <c r="K68">
        <v>0</v>
      </c>
      <c r="L68">
        <v>0</v>
      </c>
      <c r="M68">
        <v>0</v>
      </c>
      <c r="N68">
        <v>0</v>
      </c>
      <c r="O68">
        <v>0.12658009000000001</v>
      </c>
      <c r="P68">
        <v>0.12658009000000001</v>
      </c>
      <c r="Q68">
        <v>0.82857568999999998</v>
      </c>
      <c r="R68">
        <v>0</v>
      </c>
      <c r="S68">
        <v>1.0735931000000001E-2</v>
      </c>
      <c r="T68">
        <v>0.48542878</v>
      </c>
      <c r="U68">
        <v>-1.0735931000000001E-2</v>
      </c>
      <c r="V68">
        <v>0</v>
      </c>
    </row>
    <row r="69" spans="1:22" x14ac:dyDescent="0.3">
      <c r="A69">
        <v>67</v>
      </c>
      <c r="B69">
        <v>355</v>
      </c>
      <c r="C69" s="1">
        <v>0.23263888888888887</v>
      </c>
      <c r="D69">
        <v>0</v>
      </c>
      <c r="E69">
        <v>0</v>
      </c>
      <c r="F69">
        <v>1</v>
      </c>
      <c r="G69">
        <v>0</v>
      </c>
      <c r="H69">
        <v>0.101558442</v>
      </c>
      <c r="I69">
        <v>0.101558442</v>
      </c>
      <c r="J69">
        <v>0</v>
      </c>
      <c r="K69">
        <v>0</v>
      </c>
      <c r="L69">
        <v>0</v>
      </c>
      <c r="M69">
        <v>0</v>
      </c>
      <c r="N69">
        <v>0</v>
      </c>
      <c r="O69">
        <v>0.12658009000000001</v>
      </c>
      <c r="P69">
        <v>0.12658009000000001</v>
      </c>
      <c r="Q69">
        <v>0.82770016999999996</v>
      </c>
      <c r="R69">
        <v>0</v>
      </c>
      <c r="S69">
        <v>2.5021644999999999E-2</v>
      </c>
      <c r="T69">
        <v>0.48851211</v>
      </c>
      <c r="U69">
        <v>-2.5021644999999999E-2</v>
      </c>
      <c r="V69">
        <v>0</v>
      </c>
    </row>
    <row r="70" spans="1:22" x14ac:dyDescent="0.3">
      <c r="A70">
        <v>68</v>
      </c>
      <c r="B70">
        <v>356</v>
      </c>
      <c r="C70" s="1">
        <v>0.23611111111111113</v>
      </c>
      <c r="D70">
        <v>0</v>
      </c>
      <c r="E70">
        <v>0</v>
      </c>
      <c r="F70">
        <v>1</v>
      </c>
      <c r="G70">
        <v>0</v>
      </c>
      <c r="H70">
        <v>0.114545455</v>
      </c>
      <c r="I70">
        <v>0.114545455</v>
      </c>
      <c r="J70">
        <v>0</v>
      </c>
      <c r="K70">
        <v>0</v>
      </c>
      <c r="L70">
        <v>0</v>
      </c>
      <c r="M70">
        <v>0</v>
      </c>
      <c r="N70">
        <v>0</v>
      </c>
      <c r="O70">
        <v>0.12658009000000001</v>
      </c>
      <c r="P70">
        <v>0.12658009000000001</v>
      </c>
      <c r="Q70">
        <v>0.82682465999999999</v>
      </c>
      <c r="R70">
        <v>0</v>
      </c>
      <c r="S70">
        <v>1.2034632E-2</v>
      </c>
      <c r="T70">
        <v>0.49569826</v>
      </c>
      <c r="U70">
        <v>-1.2034632E-2</v>
      </c>
      <c r="V70">
        <v>0</v>
      </c>
    </row>
    <row r="71" spans="1:22" x14ac:dyDescent="0.3">
      <c r="A71">
        <v>69</v>
      </c>
      <c r="B71">
        <v>357</v>
      </c>
      <c r="C71" s="1">
        <v>0.23958333333333334</v>
      </c>
      <c r="D71">
        <v>0</v>
      </c>
      <c r="E71">
        <v>0</v>
      </c>
      <c r="F71">
        <v>1</v>
      </c>
      <c r="G71">
        <v>0</v>
      </c>
      <c r="H71">
        <v>0.123636364</v>
      </c>
      <c r="I71">
        <v>0.123636364</v>
      </c>
      <c r="J71">
        <v>0</v>
      </c>
      <c r="K71">
        <v>0</v>
      </c>
      <c r="L71">
        <v>0</v>
      </c>
      <c r="M71">
        <v>0</v>
      </c>
      <c r="N71">
        <v>0</v>
      </c>
      <c r="O71">
        <v>0.12658009000000001</v>
      </c>
      <c r="P71">
        <v>0.12658009000000001</v>
      </c>
      <c r="Q71">
        <v>0.82594915000000002</v>
      </c>
      <c r="R71">
        <v>0</v>
      </c>
      <c r="S71">
        <v>2.9437228E-3</v>
      </c>
      <c r="T71">
        <v>0.49915457000000002</v>
      </c>
      <c r="U71">
        <v>-2.9437228E-3</v>
      </c>
      <c r="V71">
        <v>0</v>
      </c>
    </row>
    <row r="72" spans="1:22" x14ac:dyDescent="0.3">
      <c r="A72">
        <v>70</v>
      </c>
      <c r="B72">
        <v>358</v>
      </c>
      <c r="C72" s="1">
        <v>0.24305555555555555</v>
      </c>
      <c r="D72">
        <v>0</v>
      </c>
      <c r="E72">
        <v>0</v>
      </c>
      <c r="F72">
        <v>1</v>
      </c>
      <c r="G72">
        <v>0</v>
      </c>
      <c r="H72">
        <v>0.10441558400000001</v>
      </c>
      <c r="I72">
        <v>0.10441558400000001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0.12658009000000001</v>
      </c>
      <c r="P72">
        <v>0.12658009000000001</v>
      </c>
      <c r="Q72">
        <v>0.82507364000000005</v>
      </c>
      <c r="R72">
        <v>0</v>
      </c>
      <c r="S72">
        <v>2.2164502999999999E-2</v>
      </c>
      <c r="T72">
        <v>0.5</v>
      </c>
      <c r="U72">
        <v>-2.2164502999999999E-2</v>
      </c>
      <c r="V72">
        <v>0</v>
      </c>
    </row>
    <row r="73" spans="1:22" x14ac:dyDescent="0.3">
      <c r="A73">
        <v>71</v>
      </c>
      <c r="B73">
        <v>359</v>
      </c>
      <c r="C73" s="1">
        <v>0.24652777777777779</v>
      </c>
      <c r="D73">
        <v>0</v>
      </c>
      <c r="E73">
        <v>0</v>
      </c>
      <c r="F73">
        <v>1</v>
      </c>
      <c r="G73">
        <v>0</v>
      </c>
      <c r="H73">
        <v>0.109090909</v>
      </c>
      <c r="I73">
        <v>0.109090909</v>
      </c>
      <c r="J73">
        <v>0</v>
      </c>
      <c r="K73">
        <v>0</v>
      </c>
      <c r="L73">
        <v>0</v>
      </c>
      <c r="M73">
        <v>0</v>
      </c>
      <c r="N73">
        <v>0</v>
      </c>
      <c r="O73">
        <v>0.12658009000000001</v>
      </c>
      <c r="P73">
        <v>0.12658009000000001</v>
      </c>
      <c r="Q73">
        <v>0.82419812000000003</v>
      </c>
      <c r="R73">
        <v>0</v>
      </c>
      <c r="S73">
        <v>1.7489178000000001E-2</v>
      </c>
      <c r="T73">
        <v>0.50636557999999998</v>
      </c>
      <c r="U73">
        <v>-1.7489178000000001E-2</v>
      </c>
      <c r="V73">
        <v>0</v>
      </c>
    </row>
    <row r="74" spans="1:22" x14ac:dyDescent="0.3">
      <c r="A74">
        <v>72</v>
      </c>
      <c r="B74">
        <v>360</v>
      </c>
      <c r="C74" s="1">
        <v>0.25</v>
      </c>
      <c r="D74">
        <v>0</v>
      </c>
      <c r="E74">
        <v>0</v>
      </c>
      <c r="F74">
        <v>1</v>
      </c>
      <c r="G74">
        <v>0</v>
      </c>
      <c r="H74">
        <v>0.117402597</v>
      </c>
      <c r="I74">
        <v>0.117402597</v>
      </c>
      <c r="J74">
        <v>0</v>
      </c>
      <c r="K74">
        <v>0</v>
      </c>
      <c r="L74">
        <v>0</v>
      </c>
      <c r="M74">
        <v>0</v>
      </c>
      <c r="N74">
        <v>0</v>
      </c>
      <c r="O74">
        <v>0.12658009000000001</v>
      </c>
      <c r="P74">
        <v>0.12658009000000001</v>
      </c>
      <c r="Q74">
        <v>0.82332260999999995</v>
      </c>
      <c r="R74">
        <v>0</v>
      </c>
      <c r="S74">
        <v>9.1774898000000008E-3</v>
      </c>
      <c r="T74">
        <v>0.51138843</v>
      </c>
      <c r="U74">
        <v>-9.1774898000000008E-3</v>
      </c>
      <c r="V74">
        <v>0</v>
      </c>
    </row>
    <row r="75" spans="1:22" x14ac:dyDescent="0.3">
      <c r="A75">
        <v>73</v>
      </c>
      <c r="B75">
        <v>361</v>
      </c>
      <c r="C75" s="1">
        <v>0.25347222222222221</v>
      </c>
      <c r="D75">
        <v>0</v>
      </c>
      <c r="E75">
        <v>0</v>
      </c>
      <c r="F75">
        <v>1</v>
      </c>
      <c r="G75">
        <v>0</v>
      </c>
      <c r="H75">
        <v>0.124675325</v>
      </c>
      <c r="I75">
        <v>0.124675325</v>
      </c>
      <c r="J75">
        <v>0</v>
      </c>
      <c r="K75">
        <v>0</v>
      </c>
      <c r="L75">
        <v>0</v>
      </c>
      <c r="M75">
        <v>0</v>
      </c>
      <c r="N75">
        <v>0</v>
      </c>
      <c r="O75">
        <v>0.13500000000000001</v>
      </c>
      <c r="P75">
        <v>0.13500000000000001</v>
      </c>
      <c r="Q75">
        <v>0.82244709999999999</v>
      </c>
      <c r="R75">
        <v>0</v>
      </c>
      <c r="S75">
        <v>1.0324675E-2</v>
      </c>
      <c r="T75">
        <v>0.51402418000000005</v>
      </c>
      <c r="U75">
        <v>-1.0324675E-2</v>
      </c>
      <c r="V75">
        <v>0</v>
      </c>
    </row>
    <row r="76" spans="1:22" x14ac:dyDescent="0.3">
      <c r="A76">
        <v>74</v>
      </c>
      <c r="B76">
        <v>362</v>
      </c>
      <c r="C76" s="1">
        <v>0.25694444444444448</v>
      </c>
      <c r="D76">
        <v>0</v>
      </c>
      <c r="E76">
        <v>0</v>
      </c>
      <c r="F76">
        <v>1</v>
      </c>
      <c r="G76">
        <v>0</v>
      </c>
      <c r="H76">
        <v>0.161818182</v>
      </c>
      <c r="I76">
        <v>0.161818182</v>
      </c>
      <c r="J76">
        <v>0</v>
      </c>
      <c r="K76">
        <v>0</v>
      </c>
      <c r="L76">
        <v>0</v>
      </c>
      <c r="M76">
        <v>0</v>
      </c>
      <c r="N76">
        <v>0</v>
      </c>
      <c r="O76">
        <v>0.13500000000000001</v>
      </c>
      <c r="P76">
        <v>0.13500000000000001</v>
      </c>
      <c r="Q76">
        <v>0.82151335000000003</v>
      </c>
      <c r="R76">
        <v>2.6818181999999999E-2</v>
      </c>
      <c r="S76">
        <v>0</v>
      </c>
      <c r="T76">
        <v>0.51698940000000004</v>
      </c>
      <c r="U76">
        <v>2.6818181999999999E-2</v>
      </c>
      <c r="V76">
        <v>0</v>
      </c>
    </row>
    <row r="77" spans="1:22" x14ac:dyDescent="0.3">
      <c r="A77">
        <v>75</v>
      </c>
      <c r="B77">
        <v>363</v>
      </c>
      <c r="C77" s="1">
        <v>0.26041666666666669</v>
      </c>
      <c r="D77">
        <v>0</v>
      </c>
      <c r="E77">
        <v>0</v>
      </c>
      <c r="F77">
        <v>1</v>
      </c>
      <c r="G77">
        <v>0</v>
      </c>
      <c r="H77">
        <v>0.158961039</v>
      </c>
      <c r="I77">
        <v>0.158961039</v>
      </c>
      <c r="J77">
        <v>0</v>
      </c>
      <c r="K77">
        <v>0</v>
      </c>
      <c r="L77">
        <v>0</v>
      </c>
      <c r="M77">
        <v>0</v>
      </c>
      <c r="N77">
        <v>0</v>
      </c>
      <c r="O77">
        <v>0.13500000000000001</v>
      </c>
      <c r="P77">
        <v>0.13500000000000001</v>
      </c>
      <c r="Q77">
        <v>0.82057959999999996</v>
      </c>
      <c r="R77">
        <v>2.3961039E-2</v>
      </c>
      <c r="S77">
        <v>0</v>
      </c>
      <c r="T77">
        <v>0.50928728999999995</v>
      </c>
      <c r="U77">
        <v>2.3961039E-2</v>
      </c>
      <c r="V77">
        <v>0</v>
      </c>
    </row>
    <row r="78" spans="1:22" x14ac:dyDescent="0.3">
      <c r="A78">
        <v>76</v>
      </c>
      <c r="B78">
        <v>364</v>
      </c>
      <c r="C78" s="1">
        <v>0.2638888888888889</v>
      </c>
      <c r="D78">
        <v>0</v>
      </c>
      <c r="E78">
        <v>0</v>
      </c>
      <c r="F78">
        <v>1</v>
      </c>
      <c r="G78">
        <v>0</v>
      </c>
      <c r="H78">
        <v>0.14467532499999999</v>
      </c>
      <c r="I78">
        <v>0.14467532499999999</v>
      </c>
      <c r="J78">
        <v>0</v>
      </c>
      <c r="K78">
        <v>0</v>
      </c>
      <c r="L78">
        <v>0</v>
      </c>
      <c r="M78">
        <v>0</v>
      </c>
      <c r="N78">
        <v>0</v>
      </c>
      <c r="O78">
        <v>0.13500000000000001</v>
      </c>
      <c r="P78">
        <v>0.13500000000000001</v>
      </c>
      <c r="Q78">
        <v>0.81964585000000001</v>
      </c>
      <c r="R78">
        <v>9.6753250000000002E-3</v>
      </c>
      <c r="S78">
        <v>0</v>
      </c>
      <c r="T78">
        <v>0.50240574000000005</v>
      </c>
      <c r="U78">
        <v>9.6753250000000002E-3</v>
      </c>
      <c r="V78">
        <v>0</v>
      </c>
    </row>
    <row r="79" spans="1:22" x14ac:dyDescent="0.3">
      <c r="A79">
        <v>77</v>
      </c>
      <c r="B79">
        <v>365</v>
      </c>
      <c r="C79" s="1">
        <v>0.2673611111111111</v>
      </c>
      <c r="D79">
        <v>0</v>
      </c>
      <c r="E79">
        <v>0</v>
      </c>
      <c r="F79">
        <v>1</v>
      </c>
      <c r="G79">
        <v>0</v>
      </c>
      <c r="H79">
        <v>0.141298701</v>
      </c>
      <c r="I79">
        <v>0.141298701</v>
      </c>
      <c r="J79">
        <v>0</v>
      </c>
      <c r="K79">
        <v>0</v>
      </c>
      <c r="L79">
        <v>0</v>
      </c>
      <c r="M79">
        <v>0</v>
      </c>
      <c r="N79">
        <v>0</v>
      </c>
      <c r="O79">
        <v>0.13500000000000001</v>
      </c>
      <c r="P79">
        <v>0.13500000000000001</v>
      </c>
      <c r="Q79">
        <v>0.81871210000000005</v>
      </c>
      <c r="R79">
        <v>6.2987010000000003E-3</v>
      </c>
      <c r="S79">
        <v>0</v>
      </c>
      <c r="T79">
        <v>0.49962701999999998</v>
      </c>
      <c r="U79">
        <v>6.2987010000000003E-3</v>
      </c>
      <c r="V79">
        <v>0</v>
      </c>
    </row>
    <row r="80" spans="1:22" x14ac:dyDescent="0.3">
      <c r="A80">
        <v>78</v>
      </c>
      <c r="B80">
        <v>366</v>
      </c>
      <c r="C80" s="1">
        <v>0.27083333333333331</v>
      </c>
      <c r="D80">
        <v>0</v>
      </c>
      <c r="E80">
        <v>0</v>
      </c>
      <c r="F80">
        <v>1</v>
      </c>
      <c r="G80">
        <v>0</v>
      </c>
      <c r="H80">
        <v>0.147532468</v>
      </c>
      <c r="I80">
        <v>0.147532468</v>
      </c>
      <c r="J80">
        <v>0</v>
      </c>
      <c r="K80">
        <v>0</v>
      </c>
      <c r="L80">
        <v>0</v>
      </c>
      <c r="M80">
        <v>0</v>
      </c>
      <c r="N80">
        <v>0</v>
      </c>
      <c r="O80">
        <v>0.13500000000000001</v>
      </c>
      <c r="P80">
        <v>0.13500000000000001</v>
      </c>
      <c r="Q80">
        <v>0.81777834999999999</v>
      </c>
      <c r="R80">
        <v>1.2532468E-2</v>
      </c>
      <c r="S80">
        <v>0</v>
      </c>
      <c r="T80">
        <v>0.49781805000000001</v>
      </c>
      <c r="U80">
        <v>1.2532468E-2</v>
      </c>
      <c r="V80">
        <v>0</v>
      </c>
    </row>
    <row r="81" spans="1:22" x14ac:dyDescent="0.3">
      <c r="A81">
        <v>79</v>
      </c>
      <c r="B81">
        <v>367</v>
      </c>
      <c r="C81" s="1">
        <v>0.27430555555555552</v>
      </c>
      <c r="D81">
        <v>0</v>
      </c>
      <c r="E81">
        <v>0</v>
      </c>
      <c r="F81">
        <v>1</v>
      </c>
      <c r="G81">
        <v>0</v>
      </c>
      <c r="H81">
        <v>0.124675325</v>
      </c>
      <c r="I81">
        <v>0.124675325</v>
      </c>
      <c r="J81">
        <v>0</v>
      </c>
      <c r="K81">
        <v>0</v>
      </c>
      <c r="L81">
        <v>0</v>
      </c>
      <c r="M81">
        <v>0</v>
      </c>
      <c r="N81">
        <v>0</v>
      </c>
      <c r="O81">
        <v>0.13500000000000001</v>
      </c>
      <c r="P81">
        <v>0.13500000000000001</v>
      </c>
      <c r="Q81">
        <v>0.81684460000000003</v>
      </c>
      <c r="R81">
        <v>0</v>
      </c>
      <c r="S81">
        <v>1.0324675E-2</v>
      </c>
      <c r="T81">
        <v>0.49421875999999998</v>
      </c>
      <c r="U81">
        <v>-1.0324675E-2</v>
      </c>
      <c r="V81">
        <v>0</v>
      </c>
    </row>
    <row r="82" spans="1:22" x14ac:dyDescent="0.3">
      <c r="A82">
        <v>80</v>
      </c>
      <c r="B82">
        <v>368</v>
      </c>
      <c r="C82" s="1">
        <v>0.27777777777777779</v>
      </c>
      <c r="D82">
        <v>0</v>
      </c>
      <c r="E82">
        <v>0</v>
      </c>
      <c r="F82">
        <v>1</v>
      </c>
      <c r="G82">
        <v>0</v>
      </c>
      <c r="H82">
        <v>0.12519480499999999</v>
      </c>
      <c r="I82">
        <v>0.12519480499999999</v>
      </c>
      <c r="J82">
        <v>0</v>
      </c>
      <c r="K82">
        <v>0</v>
      </c>
      <c r="L82">
        <v>0</v>
      </c>
      <c r="M82">
        <v>0</v>
      </c>
      <c r="N82">
        <v>0</v>
      </c>
      <c r="O82">
        <v>0.13500000000000001</v>
      </c>
      <c r="P82">
        <v>0.13500000000000001</v>
      </c>
      <c r="Q82">
        <v>0.81591084999999997</v>
      </c>
      <c r="R82">
        <v>0</v>
      </c>
      <c r="S82">
        <v>9.8051949999999992E-3</v>
      </c>
      <c r="T82">
        <v>0.49718398000000003</v>
      </c>
      <c r="U82">
        <v>-9.8051949999999992E-3</v>
      </c>
      <c r="V82">
        <v>0</v>
      </c>
    </row>
    <row r="83" spans="1:22" x14ac:dyDescent="0.3">
      <c r="A83">
        <v>81</v>
      </c>
      <c r="B83">
        <v>369</v>
      </c>
      <c r="C83" s="1">
        <v>0.28125</v>
      </c>
      <c r="D83">
        <v>0</v>
      </c>
      <c r="E83">
        <v>0</v>
      </c>
      <c r="F83">
        <v>1</v>
      </c>
      <c r="G83">
        <v>0</v>
      </c>
      <c r="H83">
        <v>0.175844156</v>
      </c>
      <c r="I83">
        <v>0.175844156</v>
      </c>
      <c r="J83">
        <v>0</v>
      </c>
      <c r="K83">
        <v>0</v>
      </c>
      <c r="L83">
        <v>0</v>
      </c>
      <c r="M83">
        <v>0</v>
      </c>
      <c r="N83">
        <v>0</v>
      </c>
      <c r="O83">
        <v>0.13500000000000001</v>
      </c>
      <c r="P83">
        <v>0.13500000000000001</v>
      </c>
      <c r="Q83">
        <v>0.81497710000000001</v>
      </c>
      <c r="R83">
        <v>4.0844156E-2</v>
      </c>
      <c r="S83">
        <v>0</v>
      </c>
      <c r="T83">
        <v>0.5</v>
      </c>
      <c r="U83">
        <v>4.0844156E-2</v>
      </c>
      <c r="V83">
        <v>0</v>
      </c>
    </row>
    <row r="84" spans="1:22" x14ac:dyDescent="0.3">
      <c r="A84">
        <v>82</v>
      </c>
      <c r="B84">
        <v>370</v>
      </c>
      <c r="C84" s="1">
        <v>0.28472222222222221</v>
      </c>
      <c r="D84">
        <v>0</v>
      </c>
      <c r="E84">
        <v>0</v>
      </c>
      <c r="F84">
        <v>1</v>
      </c>
      <c r="G84">
        <v>0</v>
      </c>
      <c r="H84">
        <v>0.16961039</v>
      </c>
      <c r="I84">
        <v>0.16961039</v>
      </c>
      <c r="J84">
        <v>0</v>
      </c>
      <c r="K84">
        <v>0</v>
      </c>
      <c r="L84">
        <v>0</v>
      </c>
      <c r="M84">
        <v>0</v>
      </c>
      <c r="N84">
        <v>0</v>
      </c>
      <c r="O84">
        <v>0.13500000000000001</v>
      </c>
      <c r="P84">
        <v>0.13500000000000001</v>
      </c>
      <c r="Q84">
        <v>0.81404335000000005</v>
      </c>
      <c r="R84">
        <v>3.4610389999999998E-2</v>
      </c>
      <c r="S84">
        <v>0</v>
      </c>
      <c r="T84">
        <v>0.48826966999999999</v>
      </c>
      <c r="U84">
        <v>3.4610389999999998E-2</v>
      </c>
      <c r="V84">
        <v>0</v>
      </c>
    </row>
    <row r="85" spans="1:22" x14ac:dyDescent="0.3">
      <c r="A85">
        <v>83</v>
      </c>
      <c r="B85">
        <v>371</v>
      </c>
      <c r="C85" s="1">
        <v>0.28819444444444448</v>
      </c>
      <c r="D85">
        <v>0</v>
      </c>
      <c r="E85">
        <v>0</v>
      </c>
      <c r="F85">
        <v>1</v>
      </c>
      <c r="G85">
        <v>0</v>
      </c>
      <c r="H85">
        <v>0.135064935</v>
      </c>
      <c r="I85">
        <v>0.135064935</v>
      </c>
      <c r="J85">
        <v>0</v>
      </c>
      <c r="K85">
        <v>0</v>
      </c>
      <c r="L85">
        <v>0</v>
      </c>
      <c r="M85">
        <v>0</v>
      </c>
      <c r="N85">
        <v>0</v>
      </c>
      <c r="O85">
        <v>0.13500000000000001</v>
      </c>
      <c r="P85">
        <v>0.13500000000000001</v>
      </c>
      <c r="Q85">
        <v>0.81310959999999999</v>
      </c>
      <c r="R85" s="2">
        <v>6.4935041999999996E-5</v>
      </c>
      <c r="S85">
        <v>0</v>
      </c>
      <c r="T85">
        <v>0.47832965999999999</v>
      </c>
      <c r="U85" s="2">
        <v>6.4935041999999996E-5</v>
      </c>
      <c r="V85">
        <v>0</v>
      </c>
    </row>
    <row r="86" spans="1:22" x14ac:dyDescent="0.3">
      <c r="A86">
        <v>84</v>
      </c>
      <c r="B86">
        <v>372</v>
      </c>
      <c r="C86" s="1">
        <v>0.29166666666666669</v>
      </c>
      <c r="D86">
        <v>1.3353261E-2</v>
      </c>
      <c r="E86">
        <v>1.3353261E-2</v>
      </c>
      <c r="F86">
        <v>1</v>
      </c>
      <c r="G86">
        <v>1.3353261E-2</v>
      </c>
      <c r="H86">
        <v>0.136103896</v>
      </c>
      <c r="I86">
        <v>0.136103896</v>
      </c>
      <c r="J86">
        <v>0</v>
      </c>
      <c r="K86">
        <v>0</v>
      </c>
      <c r="L86">
        <v>0</v>
      </c>
      <c r="M86">
        <v>0</v>
      </c>
      <c r="N86">
        <v>0</v>
      </c>
      <c r="O86">
        <v>0.13500000000000001</v>
      </c>
      <c r="P86">
        <v>0.13500000000000001</v>
      </c>
      <c r="Q86">
        <v>0.81217585000000003</v>
      </c>
      <c r="R86">
        <v>0</v>
      </c>
      <c r="S86">
        <v>1.2249365E-2</v>
      </c>
      <c r="T86">
        <v>0.47831100999999998</v>
      </c>
      <c r="U86">
        <v>-1.2249365E-2</v>
      </c>
      <c r="V86">
        <v>0</v>
      </c>
    </row>
    <row r="87" spans="1:22" x14ac:dyDescent="0.3">
      <c r="A87">
        <v>85</v>
      </c>
      <c r="B87">
        <v>373</v>
      </c>
      <c r="C87" s="1">
        <v>0.2951388888888889</v>
      </c>
      <c r="D87">
        <v>2.6706522E-2</v>
      </c>
      <c r="E87">
        <v>2.6706522E-2</v>
      </c>
      <c r="F87">
        <v>1</v>
      </c>
      <c r="G87">
        <v>2.6706522E-2</v>
      </c>
      <c r="H87">
        <v>0.114285714</v>
      </c>
      <c r="I87">
        <v>0.114285714</v>
      </c>
      <c r="J87">
        <v>0</v>
      </c>
      <c r="K87">
        <v>0</v>
      </c>
      <c r="L87">
        <v>0</v>
      </c>
      <c r="M87">
        <v>0</v>
      </c>
      <c r="N87">
        <v>0</v>
      </c>
      <c r="O87">
        <v>0.13500000000000001</v>
      </c>
      <c r="P87">
        <v>0.13500000000000001</v>
      </c>
      <c r="Q87">
        <v>0.81124209999999997</v>
      </c>
      <c r="R87">
        <v>0</v>
      </c>
      <c r="S87">
        <v>4.7420808000000002E-2</v>
      </c>
      <c r="T87">
        <v>0.48182900000000001</v>
      </c>
      <c r="U87">
        <v>-4.7420808000000002E-2</v>
      </c>
      <c r="V87">
        <v>0</v>
      </c>
    </row>
    <row r="88" spans="1:22" x14ac:dyDescent="0.3">
      <c r="A88">
        <v>86</v>
      </c>
      <c r="B88">
        <v>374</v>
      </c>
      <c r="C88" s="1">
        <v>0.2986111111111111</v>
      </c>
      <c r="D88">
        <v>4.0059783000000002E-2</v>
      </c>
      <c r="E88">
        <v>4.0059783000000002E-2</v>
      </c>
      <c r="F88">
        <v>1</v>
      </c>
      <c r="G88">
        <v>4.0059783000000002E-2</v>
      </c>
      <c r="H88">
        <v>0.106493506</v>
      </c>
      <c r="I88">
        <v>0.106493506</v>
      </c>
      <c r="J88">
        <v>0</v>
      </c>
      <c r="K88">
        <v>0</v>
      </c>
      <c r="L88">
        <v>0</v>
      </c>
      <c r="M88">
        <v>0</v>
      </c>
      <c r="N88">
        <v>0</v>
      </c>
      <c r="O88">
        <v>7.5372458000000003E-2</v>
      </c>
      <c r="P88">
        <v>7.5372458000000003E-2</v>
      </c>
      <c r="Q88">
        <v>0.81030835000000001</v>
      </c>
      <c r="R88">
        <v>0</v>
      </c>
      <c r="S88">
        <v>8.9387353999999999E-3</v>
      </c>
      <c r="T88">
        <v>0.49544811999999999</v>
      </c>
      <c r="U88">
        <v>-8.9387353999999999E-3</v>
      </c>
      <c r="V88">
        <v>0</v>
      </c>
    </row>
    <row r="89" spans="1:22" x14ac:dyDescent="0.3">
      <c r="A89">
        <v>87</v>
      </c>
      <c r="B89">
        <v>375</v>
      </c>
      <c r="C89" s="1">
        <v>0.30208333333333331</v>
      </c>
      <c r="D89">
        <v>6.1858695999999998E-2</v>
      </c>
      <c r="E89">
        <v>6.1858695999999998E-2</v>
      </c>
      <c r="F89">
        <v>1</v>
      </c>
      <c r="G89">
        <v>6.1858695999999998E-2</v>
      </c>
      <c r="H89">
        <v>0.112987013</v>
      </c>
      <c r="I89">
        <v>0.112987013</v>
      </c>
      <c r="J89">
        <v>0</v>
      </c>
      <c r="K89">
        <v>0</v>
      </c>
      <c r="L89">
        <v>0</v>
      </c>
      <c r="M89">
        <v>0</v>
      </c>
      <c r="N89">
        <v>0</v>
      </c>
      <c r="O89">
        <v>7.5372458000000003E-2</v>
      </c>
      <c r="P89">
        <v>7.5372458000000003E-2</v>
      </c>
      <c r="Q89">
        <v>0.80978702000000002</v>
      </c>
      <c r="R89">
        <v>0</v>
      </c>
      <c r="S89">
        <v>2.4244141E-2</v>
      </c>
      <c r="T89">
        <v>0.49801529999999999</v>
      </c>
      <c r="U89">
        <v>-2.4244141E-2</v>
      </c>
      <c r="V89">
        <v>0</v>
      </c>
    </row>
    <row r="90" spans="1:22" x14ac:dyDescent="0.3">
      <c r="A90">
        <v>88</v>
      </c>
      <c r="B90">
        <v>376</v>
      </c>
      <c r="C90" s="1">
        <v>0.30555555555555552</v>
      </c>
      <c r="D90">
        <v>8.3657608999999994E-2</v>
      </c>
      <c r="E90">
        <v>8.3657608999999994E-2</v>
      </c>
      <c r="F90">
        <v>1</v>
      </c>
      <c r="G90">
        <v>8.3657608999999994E-2</v>
      </c>
      <c r="H90">
        <v>0.17636363599999999</v>
      </c>
      <c r="I90">
        <v>0.17636363599999999</v>
      </c>
      <c r="J90">
        <v>0</v>
      </c>
      <c r="K90">
        <v>0</v>
      </c>
      <c r="L90">
        <v>0</v>
      </c>
      <c r="M90">
        <v>0</v>
      </c>
      <c r="N90">
        <v>0</v>
      </c>
      <c r="O90">
        <v>7.5372458000000003E-2</v>
      </c>
      <c r="P90">
        <v>7.5372458000000003E-2</v>
      </c>
      <c r="Q90">
        <v>0.80926569999999998</v>
      </c>
      <c r="R90">
        <v>1.7333569E-2</v>
      </c>
      <c r="S90">
        <v>0</v>
      </c>
      <c r="T90">
        <v>0.50497815000000001</v>
      </c>
      <c r="U90">
        <v>1.7333569E-2</v>
      </c>
      <c r="V90">
        <v>0</v>
      </c>
    </row>
    <row r="91" spans="1:22" x14ac:dyDescent="0.3">
      <c r="A91">
        <v>89</v>
      </c>
      <c r="B91">
        <v>377</v>
      </c>
      <c r="C91" s="1">
        <v>0.30902777777777779</v>
      </c>
      <c r="D91">
        <v>0.105456522</v>
      </c>
      <c r="E91">
        <v>0.105456522</v>
      </c>
      <c r="F91">
        <v>1</v>
      </c>
      <c r="G91">
        <v>0.105456522</v>
      </c>
      <c r="H91">
        <v>0.20337662300000001</v>
      </c>
      <c r="I91">
        <v>0.20337662300000001</v>
      </c>
      <c r="J91">
        <v>0</v>
      </c>
      <c r="K91">
        <v>0</v>
      </c>
      <c r="L91">
        <v>0</v>
      </c>
      <c r="M91">
        <v>0</v>
      </c>
      <c r="N91">
        <v>0</v>
      </c>
      <c r="O91">
        <v>7.5372458000000003E-2</v>
      </c>
      <c r="P91">
        <v>7.5372458000000003E-2</v>
      </c>
      <c r="Q91">
        <v>0.80874436999999999</v>
      </c>
      <c r="R91">
        <v>2.2547642999999999E-2</v>
      </c>
      <c r="S91">
        <v>0</v>
      </c>
      <c r="T91">
        <v>0.5</v>
      </c>
      <c r="U91">
        <v>2.2547642999999999E-2</v>
      </c>
      <c r="V91">
        <v>0</v>
      </c>
    </row>
    <row r="92" spans="1:22" x14ac:dyDescent="0.3">
      <c r="A92">
        <v>90</v>
      </c>
      <c r="B92">
        <v>378</v>
      </c>
      <c r="C92" s="1">
        <v>0.3125</v>
      </c>
      <c r="D92">
        <v>0.12518478299999999</v>
      </c>
      <c r="E92">
        <v>0.12518478299999999</v>
      </c>
      <c r="F92">
        <v>1</v>
      </c>
      <c r="G92">
        <v>0.12518478299999999</v>
      </c>
      <c r="H92">
        <v>0.163376623</v>
      </c>
      <c r="I92">
        <v>0.163376623</v>
      </c>
      <c r="J92">
        <v>0</v>
      </c>
      <c r="K92">
        <v>0</v>
      </c>
      <c r="L92">
        <v>0</v>
      </c>
      <c r="M92">
        <v>0</v>
      </c>
      <c r="N92">
        <v>0</v>
      </c>
      <c r="O92">
        <v>5.8664102000000003E-2</v>
      </c>
      <c r="P92">
        <v>5.8664102000000003E-2</v>
      </c>
      <c r="Q92">
        <v>0.80822304</v>
      </c>
      <c r="R92">
        <v>0</v>
      </c>
      <c r="S92">
        <v>2.0472262000000001E-2</v>
      </c>
      <c r="T92">
        <v>0.49352437999999998</v>
      </c>
      <c r="U92">
        <v>-2.0472262000000001E-2</v>
      </c>
      <c r="V92">
        <v>0</v>
      </c>
    </row>
    <row r="93" spans="1:22" x14ac:dyDescent="0.3">
      <c r="A93">
        <v>91</v>
      </c>
      <c r="B93">
        <v>379</v>
      </c>
      <c r="C93" s="1">
        <v>0.31597222222222221</v>
      </c>
      <c r="D93">
        <v>0.14491304299999999</v>
      </c>
      <c r="E93">
        <v>0.14491304299999999</v>
      </c>
      <c r="F93">
        <v>1</v>
      </c>
      <c r="G93">
        <v>0.14491304299999999</v>
      </c>
      <c r="H93">
        <v>0.14519480500000001</v>
      </c>
      <c r="I93">
        <v>0.14519480500000001</v>
      </c>
      <c r="J93">
        <v>0</v>
      </c>
      <c r="K93">
        <v>0</v>
      </c>
      <c r="L93">
        <v>0</v>
      </c>
      <c r="M93">
        <v>0</v>
      </c>
      <c r="N93">
        <v>9.5220215E-3</v>
      </c>
      <c r="O93">
        <v>0</v>
      </c>
      <c r="P93">
        <v>-9.5220215E-3</v>
      </c>
      <c r="Q93">
        <v>0.80781727999999997</v>
      </c>
      <c r="R93">
        <v>9.8037834999999997E-3</v>
      </c>
      <c r="S93">
        <v>0</v>
      </c>
      <c r="T93">
        <v>0.49940395999999998</v>
      </c>
      <c r="U93">
        <v>9.8037834999999997E-3</v>
      </c>
      <c r="V93">
        <v>0</v>
      </c>
    </row>
    <row r="94" spans="1:22" x14ac:dyDescent="0.3">
      <c r="A94">
        <v>92</v>
      </c>
      <c r="B94">
        <v>380</v>
      </c>
      <c r="C94" s="1">
        <v>0.31944444444444448</v>
      </c>
      <c r="D94">
        <v>0.16464130399999999</v>
      </c>
      <c r="E94">
        <v>0.16464130399999999</v>
      </c>
      <c r="F94">
        <v>1</v>
      </c>
      <c r="G94">
        <v>0.16464130399999999</v>
      </c>
      <c r="H94">
        <v>0.141298701</v>
      </c>
      <c r="I94">
        <v>0.141298701</v>
      </c>
      <c r="J94">
        <v>0</v>
      </c>
      <c r="K94">
        <v>0</v>
      </c>
      <c r="L94">
        <v>0</v>
      </c>
      <c r="M94">
        <v>0</v>
      </c>
      <c r="N94">
        <v>9.5220215E-3</v>
      </c>
      <c r="O94">
        <v>0</v>
      </c>
      <c r="P94">
        <v>-9.5220215E-3</v>
      </c>
      <c r="Q94">
        <v>0.80788314999999999</v>
      </c>
      <c r="R94">
        <v>0</v>
      </c>
      <c r="S94">
        <v>1.3820582E-2</v>
      </c>
      <c r="T94">
        <v>0.49658834000000002</v>
      </c>
      <c r="U94">
        <v>-1.3820582E-2</v>
      </c>
      <c r="V94">
        <v>0</v>
      </c>
    </row>
    <row r="95" spans="1:22" x14ac:dyDescent="0.3">
      <c r="A95" s="3">
        <v>93</v>
      </c>
      <c r="B95" s="3">
        <v>381</v>
      </c>
      <c r="C95" s="4">
        <v>0.32291666666666669</v>
      </c>
      <c r="D95" s="3">
        <v>0.168619565</v>
      </c>
      <c r="E95" s="3">
        <v>0.168619565</v>
      </c>
      <c r="F95" s="3">
        <v>1</v>
      </c>
      <c r="G95" s="3">
        <v>0.168619565</v>
      </c>
      <c r="H95" s="3">
        <v>0.16103896100000001</v>
      </c>
      <c r="I95" s="3">
        <v>0.16103896100000001</v>
      </c>
      <c r="J95" s="3">
        <v>0</v>
      </c>
      <c r="K95" s="3">
        <v>0</v>
      </c>
      <c r="L95" s="3">
        <v>0</v>
      </c>
      <c r="M95" s="3">
        <v>0</v>
      </c>
      <c r="N95" s="3">
        <v>9.5220215E-3</v>
      </c>
      <c r="O95" s="3">
        <v>0</v>
      </c>
      <c r="P95" s="3">
        <v>-9.5220215E-3</v>
      </c>
      <c r="Q95" s="3">
        <v>0.80794900999999997</v>
      </c>
      <c r="R95" s="3">
        <v>1.9414174999999999E-3</v>
      </c>
      <c r="S95" s="3">
        <v>0</v>
      </c>
      <c r="T95" s="3">
        <v>0.50055757000000001</v>
      </c>
      <c r="U95" s="3">
        <v>1.9414174999999999E-3</v>
      </c>
      <c r="V95" s="3">
        <v>0</v>
      </c>
    </row>
    <row r="96" spans="1:22" x14ac:dyDescent="0.3">
      <c r="A96">
        <v>94</v>
      </c>
      <c r="B96">
        <v>382</v>
      </c>
      <c r="C96" s="1">
        <v>0.3263888888888889</v>
      </c>
      <c r="D96">
        <v>0.17259782600000001</v>
      </c>
      <c r="E96">
        <v>0.17259782600000001</v>
      </c>
      <c r="F96">
        <v>1</v>
      </c>
      <c r="G96">
        <v>0.17259782600000001</v>
      </c>
      <c r="H96">
        <v>0.17168831200000001</v>
      </c>
      <c r="I96">
        <v>0.17168831200000001</v>
      </c>
      <c r="J96">
        <v>0</v>
      </c>
      <c r="K96">
        <v>0</v>
      </c>
      <c r="L96">
        <v>0</v>
      </c>
      <c r="M96">
        <v>0</v>
      </c>
      <c r="N96">
        <v>9.5220215E-3</v>
      </c>
      <c r="O96">
        <v>0</v>
      </c>
      <c r="P96">
        <v>-9.5220215E-3</v>
      </c>
      <c r="Q96">
        <v>0.80801487000000005</v>
      </c>
      <c r="R96">
        <v>8.6125074999999999E-3</v>
      </c>
      <c r="S96">
        <v>0</v>
      </c>
      <c r="T96">
        <v>0.5</v>
      </c>
      <c r="U96">
        <v>8.6125074999999999E-3</v>
      </c>
      <c r="V96">
        <v>0</v>
      </c>
    </row>
    <row r="97" spans="1:22" x14ac:dyDescent="0.3">
      <c r="A97">
        <v>95</v>
      </c>
      <c r="B97">
        <v>383</v>
      </c>
      <c r="C97" s="1">
        <v>0.3298611111111111</v>
      </c>
      <c r="D97">
        <v>0.17657608699999999</v>
      </c>
      <c r="E97">
        <v>0.17657608699999999</v>
      </c>
      <c r="F97">
        <v>1</v>
      </c>
      <c r="G97">
        <v>0.17657608699999999</v>
      </c>
      <c r="H97">
        <v>0.15844155800000001</v>
      </c>
      <c r="I97">
        <v>0.15844155800000001</v>
      </c>
      <c r="J97">
        <v>0</v>
      </c>
      <c r="K97">
        <v>0</v>
      </c>
      <c r="L97">
        <v>0</v>
      </c>
      <c r="M97">
        <v>0</v>
      </c>
      <c r="N97">
        <v>9.5220215E-3</v>
      </c>
      <c r="O97">
        <v>0</v>
      </c>
      <c r="P97">
        <v>-9.5220215E-3</v>
      </c>
      <c r="Q97">
        <v>0.80808073000000002</v>
      </c>
      <c r="R97">
        <v>0</v>
      </c>
      <c r="S97">
        <v>8.6125074999999999E-3</v>
      </c>
      <c r="T97">
        <v>0.49752650999999998</v>
      </c>
      <c r="U97">
        <v>-8.6125074999999999E-3</v>
      </c>
      <c r="V97">
        <v>0</v>
      </c>
    </row>
    <row r="98" spans="1:22" x14ac:dyDescent="0.3">
      <c r="A98">
        <v>96</v>
      </c>
      <c r="B98">
        <v>384</v>
      </c>
      <c r="C98" s="1">
        <v>0.33333333333333331</v>
      </c>
      <c r="D98">
        <v>0.33603260899999998</v>
      </c>
      <c r="E98">
        <v>0.33603260899999998</v>
      </c>
      <c r="F98">
        <v>1</v>
      </c>
      <c r="G98">
        <v>0.33603260899999998</v>
      </c>
      <c r="H98">
        <v>0.17246753200000001</v>
      </c>
      <c r="I98">
        <v>0.17246753200000001</v>
      </c>
      <c r="J98">
        <v>0</v>
      </c>
      <c r="K98">
        <v>0</v>
      </c>
      <c r="L98">
        <v>0</v>
      </c>
      <c r="M98">
        <v>0</v>
      </c>
      <c r="N98">
        <v>0.16356508</v>
      </c>
      <c r="O98">
        <v>0</v>
      </c>
      <c r="P98">
        <v>-0.16356508</v>
      </c>
      <c r="Q98">
        <v>0.80814659</v>
      </c>
      <c r="R98">
        <v>0</v>
      </c>
      <c r="S98">
        <v>0</v>
      </c>
      <c r="T98">
        <v>0.5</v>
      </c>
      <c r="U98">
        <v>0</v>
      </c>
      <c r="V98">
        <v>0</v>
      </c>
    </row>
    <row r="99" spans="1:22" x14ac:dyDescent="0.3">
      <c r="A99">
        <v>97</v>
      </c>
      <c r="B99">
        <v>385</v>
      </c>
      <c r="C99" s="1">
        <v>0.33680555555555558</v>
      </c>
      <c r="D99">
        <v>0.49548913</v>
      </c>
      <c r="E99">
        <v>0.49548913</v>
      </c>
      <c r="F99">
        <v>1</v>
      </c>
      <c r="G99">
        <v>0.49548913</v>
      </c>
      <c r="H99">
        <v>0.17610389600000001</v>
      </c>
      <c r="I99">
        <v>0.17610389600000001</v>
      </c>
      <c r="J99">
        <v>0</v>
      </c>
      <c r="K99">
        <v>0</v>
      </c>
      <c r="L99">
        <v>0</v>
      </c>
      <c r="M99">
        <v>0</v>
      </c>
      <c r="N99">
        <v>0.81977789000000001</v>
      </c>
      <c r="O99">
        <v>0</v>
      </c>
      <c r="P99">
        <v>-0.81977789000000001</v>
      </c>
      <c r="Q99">
        <v>0.80927791000000004</v>
      </c>
      <c r="R99">
        <v>0.50039266000000004</v>
      </c>
      <c r="S99">
        <v>0</v>
      </c>
      <c r="T99">
        <v>0.5</v>
      </c>
      <c r="U99">
        <v>0.50039266000000004</v>
      </c>
      <c r="V99">
        <v>0</v>
      </c>
    </row>
    <row r="100" spans="1:22" x14ac:dyDescent="0.3">
      <c r="A100">
        <v>98</v>
      </c>
      <c r="B100">
        <v>386</v>
      </c>
      <c r="C100" s="1">
        <v>0.34027777777777773</v>
      </c>
      <c r="D100">
        <v>0.65494565199999999</v>
      </c>
      <c r="E100">
        <v>0.65494565199999999</v>
      </c>
      <c r="F100">
        <v>1</v>
      </c>
      <c r="G100">
        <v>0.65494565199999999</v>
      </c>
      <c r="H100">
        <v>0.16</v>
      </c>
      <c r="I100">
        <v>0.16</v>
      </c>
      <c r="J100">
        <v>0</v>
      </c>
      <c r="K100">
        <v>0</v>
      </c>
      <c r="L100">
        <v>0</v>
      </c>
      <c r="M100">
        <v>0</v>
      </c>
      <c r="N100">
        <v>0.81977789000000001</v>
      </c>
      <c r="O100">
        <v>0</v>
      </c>
      <c r="P100">
        <v>-0.81977789000000001</v>
      </c>
      <c r="Q100">
        <v>0.81494803999999998</v>
      </c>
      <c r="R100">
        <v>0.32483223999999999</v>
      </c>
      <c r="S100">
        <v>0</v>
      </c>
      <c r="T100">
        <v>0.35628861000000001</v>
      </c>
      <c r="U100">
        <v>0.32483223999999999</v>
      </c>
      <c r="V100">
        <v>0</v>
      </c>
    </row>
    <row r="101" spans="1:22" x14ac:dyDescent="0.3">
      <c r="A101">
        <v>99</v>
      </c>
      <c r="B101">
        <v>387</v>
      </c>
      <c r="C101" s="1">
        <v>0.34375</v>
      </c>
      <c r="D101">
        <v>0.871565217</v>
      </c>
      <c r="E101">
        <v>0.871565217</v>
      </c>
      <c r="F101">
        <v>1</v>
      </c>
      <c r="G101">
        <v>0.871565217</v>
      </c>
      <c r="H101">
        <v>0.16103896100000001</v>
      </c>
      <c r="I101">
        <v>0.16103896100000001</v>
      </c>
      <c r="J101">
        <v>0</v>
      </c>
      <c r="K101">
        <v>0</v>
      </c>
      <c r="L101">
        <v>0</v>
      </c>
      <c r="M101">
        <v>0</v>
      </c>
      <c r="N101">
        <v>0.81977789000000001</v>
      </c>
      <c r="O101">
        <v>0</v>
      </c>
      <c r="P101">
        <v>-0.81977789000000001</v>
      </c>
      <c r="Q101">
        <v>0.82061817000000004</v>
      </c>
      <c r="R101">
        <v>0.10925164</v>
      </c>
      <c r="S101">
        <v>0</v>
      </c>
      <c r="T101">
        <v>0.26299769000000001</v>
      </c>
      <c r="U101">
        <v>0.10925164</v>
      </c>
      <c r="V101">
        <v>0</v>
      </c>
    </row>
    <row r="102" spans="1:22" x14ac:dyDescent="0.3">
      <c r="A102">
        <v>100</v>
      </c>
      <c r="B102">
        <v>388</v>
      </c>
      <c r="C102" s="1">
        <v>0.34722222222222227</v>
      </c>
      <c r="D102">
        <v>1.088184783</v>
      </c>
      <c r="E102">
        <v>1.088184783</v>
      </c>
      <c r="F102">
        <v>1</v>
      </c>
      <c r="G102">
        <v>1.088184783</v>
      </c>
      <c r="H102">
        <v>0.16545454500000001</v>
      </c>
      <c r="I102">
        <v>0.16545454500000001</v>
      </c>
      <c r="J102">
        <v>0</v>
      </c>
      <c r="K102">
        <v>0</v>
      </c>
      <c r="L102">
        <v>0</v>
      </c>
      <c r="M102">
        <v>0</v>
      </c>
      <c r="N102">
        <v>0.81977789000000001</v>
      </c>
      <c r="O102">
        <v>0</v>
      </c>
      <c r="P102">
        <v>-0.81977789000000001</v>
      </c>
      <c r="Q102">
        <v>0.82628829999999998</v>
      </c>
      <c r="R102">
        <v>0</v>
      </c>
      <c r="S102">
        <v>0.10295235</v>
      </c>
      <c r="T102">
        <v>0.23162093</v>
      </c>
      <c r="U102">
        <v>-0.10295235</v>
      </c>
      <c r="V102">
        <v>0</v>
      </c>
    </row>
    <row r="103" spans="1:22" x14ac:dyDescent="0.3">
      <c r="A103">
        <v>101</v>
      </c>
      <c r="B103">
        <v>389</v>
      </c>
      <c r="C103" s="1">
        <v>0.35069444444444442</v>
      </c>
      <c r="D103">
        <v>1.304804348</v>
      </c>
      <c r="E103">
        <v>1.304804348</v>
      </c>
      <c r="F103">
        <v>1</v>
      </c>
      <c r="G103">
        <v>1.304804348</v>
      </c>
      <c r="H103">
        <v>0.160779221</v>
      </c>
      <c r="I103">
        <v>0.160779221</v>
      </c>
      <c r="J103">
        <v>0</v>
      </c>
      <c r="K103">
        <v>0</v>
      </c>
      <c r="L103">
        <v>0</v>
      </c>
      <c r="M103">
        <v>0</v>
      </c>
      <c r="N103">
        <v>0.81977789000000001</v>
      </c>
      <c r="O103">
        <v>0</v>
      </c>
      <c r="P103">
        <v>-0.81977789000000001</v>
      </c>
      <c r="Q103">
        <v>0.83195843000000003</v>
      </c>
      <c r="R103">
        <v>0</v>
      </c>
      <c r="S103">
        <v>0.32424723</v>
      </c>
      <c r="T103">
        <v>0.26118855000000002</v>
      </c>
      <c r="U103">
        <v>-0.32424723</v>
      </c>
      <c r="V103">
        <v>0</v>
      </c>
    </row>
    <row r="104" spans="1:22" x14ac:dyDescent="0.3">
      <c r="A104">
        <v>102</v>
      </c>
      <c r="B104">
        <v>390</v>
      </c>
      <c r="C104" s="1">
        <v>0.35416666666666669</v>
      </c>
      <c r="D104">
        <v>1.253559783</v>
      </c>
      <c r="E104">
        <v>1.253559783</v>
      </c>
      <c r="F104">
        <v>1</v>
      </c>
      <c r="G104">
        <v>1.253559783</v>
      </c>
      <c r="H104">
        <v>0.16857142899999999</v>
      </c>
      <c r="I104">
        <v>0.16857142899999999</v>
      </c>
      <c r="J104">
        <v>0</v>
      </c>
      <c r="K104">
        <v>0</v>
      </c>
      <c r="L104">
        <v>0</v>
      </c>
      <c r="M104">
        <v>0</v>
      </c>
      <c r="N104">
        <v>0.81977789000000001</v>
      </c>
      <c r="O104">
        <v>0</v>
      </c>
      <c r="P104">
        <v>-0.81977789000000001</v>
      </c>
      <c r="Q104">
        <v>0.83762857000000002</v>
      </c>
      <c r="R104">
        <v>0</v>
      </c>
      <c r="S104">
        <v>0.26521045999999998</v>
      </c>
      <c r="T104">
        <v>0.35431146000000002</v>
      </c>
      <c r="U104">
        <v>-0.26521045999999998</v>
      </c>
      <c r="V104">
        <v>0</v>
      </c>
    </row>
    <row r="105" spans="1:22" x14ac:dyDescent="0.3">
      <c r="A105">
        <v>103</v>
      </c>
      <c r="B105">
        <v>391</v>
      </c>
      <c r="C105" s="1">
        <v>0.3576388888888889</v>
      </c>
      <c r="D105">
        <v>1.202315217</v>
      </c>
      <c r="E105">
        <v>1.202315217</v>
      </c>
      <c r="F105">
        <v>1</v>
      </c>
      <c r="G105">
        <v>1.202315217</v>
      </c>
      <c r="H105">
        <v>0.15350649399999999</v>
      </c>
      <c r="I105">
        <v>0.15350649399999999</v>
      </c>
      <c r="J105">
        <v>0</v>
      </c>
      <c r="K105">
        <v>0</v>
      </c>
      <c r="L105">
        <v>0</v>
      </c>
      <c r="M105">
        <v>0</v>
      </c>
      <c r="N105">
        <v>0.81977789000000001</v>
      </c>
      <c r="O105">
        <v>0</v>
      </c>
      <c r="P105">
        <v>-0.81977789000000001</v>
      </c>
      <c r="Q105">
        <v>0.84329869999999996</v>
      </c>
      <c r="R105">
        <v>0</v>
      </c>
      <c r="S105">
        <v>0.22903082999999999</v>
      </c>
      <c r="T105">
        <v>0.43047917000000002</v>
      </c>
      <c r="U105">
        <v>-0.22903082999999999</v>
      </c>
      <c r="V105">
        <v>0</v>
      </c>
    </row>
    <row r="106" spans="1:22" x14ac:dyDescent="0.3">
      <c r="A106">
        <v>104</v>
      </c>
      <c r="B106">
        <v>392</v>
      </c>
      <c r="C106" s="1">
        <v>0.3611111111111111</v>
      </c>
      <c r="D106">
        <v>1.151070652</v>
      </c>
      <c r="E106">
        <v>1.151070652</v>
      </c>
      <c r="F106">
        <v>0.86409269</v>
      </c>
      <c r="G106">
        <v>0.99463173606673305</v>
      </c>
      <c r="H106">
        <v>0.161818182</v>
      </c>
      <c r="I106">
        <v>0.161818182</v>
      </c>
      <c r="J106">
        <v>0</v>
      </c>
      <c r="K106">
        <v>0</v>
      </c>
      <c r="L106">
        <v>0</v>
      </c>
      <c r="M106">
        <v>0</v>
      </c>
      <c r="N106">
        <v>0.81977789000000001</v>
      </c>
      <c r="O106">
        <v>0</v>
      </c>
      <c r="P106">
        <v>-0.81977789000000001</v>
      </c>
      <c r="Q106">
        <v>0.84896883000000001</v>
      </c>
      <c r="R106">
        <v>0</v>
      </c>
      <c r="S106">
        <v>1.3035665E-2</v>
      </c>
      <c r="T106">
        <v>0.49625618999999999</v>
      </c>
      <c r="U106">
        <v>-1.3035665E-2</v>
      </c>
      <c r="V106">
        <v>0</v>
      </c>
    </row>
    <row r="107" spans="1:22" x14ac:dyDescent="0.3">
      <c r="A107">
        <v>105</v>
      </c>
      <c r="B107">
        <v>393</v>
      </c>
      <c r="C107" s="1">
        <v>0.36458333333333331</v>
      </c>
      <c r="D107">
        <v>1.2964565219999999</v>
      </c>
      <c r="E107">
        <v>1.2964565219999999</v>
      </c>
      <c r="F107">
        <v>0.75473352000000005</v>
      </c>
      <c r="G107">
        <v>0.97847919437601705</v>
      </c>
      <c r="H107">
        <v>0.15870129899999999</v>
      </c>
      <c r="I107">
        <v>0.15870129899999999</v>
      </c>
      <c r="J107">
        <v>0</v>
      </c>
      <c r="K107">
        <v>0</v>
      </c>
      <c r="L107">
        <v>0</v>
      </c>
      <c r="M107">
        <v>0</v>
      </c>
      <c r="N107">
        <v>0.81977789000000001</v>
      </c>
      <c r="O107">
        <v>0</v>
      </c>
      <c r="P107">
        <v>-0.81977789000000001</v>
      </c>
      <c r="Q107">
        <v>0.85463895999999995</v>
      </c>
      <c r="R107">
        <v>0</v>
      </c>
      <c r="S107">
        <v>0</v>
      </c>
      <c r="T107">
        <v>0.5</v>
      </c>
      <c r="U107">
        <v>0</v>
      </c>
      <c r="V107">
        <v>0</v>
      </c>
    </row>
    <row r="108" spans="1:22" x14ac:dyDescent="0.3">
      <c r="A108">
        <v>106</v>
      </c>
      <c r="B108">
        <v>394</v>
      </c>
      <c r="C108" s="1">
        <v>0.36805555555555558</v>
      </c>
      <c r="D108">
        <v>1.441842391</v>
      </c>
      <c r="E108">
        <v>1.441842391</v>
      </c>
      <c r="F108">
        <v>0.67700987000000001</v>
      </c>
      <c r="G108">
        <v>0.976141529691399</v>
      </c>
      <c r="H108">
        <v>0.156363636</v>
      </c>
      <c r="I108">
        <v>0.156363636</v>
      </c>
      <c r="J108">
        <v>0</v>
      </c>
      <c r="K108">
        <v>0</v>
      </c>
      <c r="L108">
        <v>0</v>
      </c>
      <c r="M108">
        <v>0</v>
      </c>
      <c r="N108">
        <v>0.81977789000000001</v>
      </c>
      <c r="O108">
        <v>0</v>
      </c>
      <c r="P108">
        <v>-0.81977789000000001</v>
      </c>
      <c r="Q108">
        <v>0.86030909</v>
      </c>
      <c r="R108">
        <v>0</v>
      </c>
      <c r="S108">
        <v>0</v>
      </c>
      <c r="T108">
        <v>0.5</v>
      </c>
      <c r="U108">
        <v>0</v>
      </c>
      <c r="V108">
        <v>0</v>
      </c>
    </row>
    <row r="109" spans="1:22" x14ac:dyDescent="0.3">
      <c r="A109">
        <v>107</v>
      </c>
      <c r="B109">
        <v>395</v>
      </c>
      <c r="C109" s="1">
        <v>0.37152777777777773</v>
      </c>
      <c r="D109">
        <v>1.5872282609999999</v>
      </c>
      <c r="E109">
        <v>1.5872282609999999</v>
      </c>
      <c r="F109">
        <v>0.62759816000000002</v>
      </c>
      <c r="G109">
        <v>0.99614153610359901</v>
      </c>
      <c r="H109">
        <v>0.17636363599999999</v>
      </c>
      <c r="I109">
        <v>0.17636363599999999</v>
      </c>
      <c r="J109">
        <v>0</v>
      </c>
      <c r="K109">
        <v>0</v>
      </c>
      <c r="L109">
        <v>0</v>
      </c>
      <c r="M109">
        <v>0</v>
      </c>
      <c r="N109">
        <v>0.81977789000000001</v>
      </c>
      <c r="O109">
        <v>0</v>
      </c>
      <c r="P109">
        <v>-0.81977789000000001</v>
      </c>
      <c r="Q109">
        <v>0.86597922000000005</v>
      </c>
      <c r="R109">
        <v>0</v>
      </c>
      <c r="S109">
        <v>0</v>
      </c>
      <c r="T109">
        <v>0.5</v>
      </c>
      <c r="U109">
        <v>0</v>
      </c>
      <c r="V109">
        <v>0</v>
      </c>
    </row>
    <row r="110" spans="1:22" x14ac:dyDescent="0.3">
      <c r="A110">
        <v>108</v>
      </c>
      <c r="B110">
        <v>396</v>
      </c>
      <c r="C110" s="1">
        <v>0.375</v>
      </c>
      <c r="D110">
        <v>1.6446195649999999</v>
      </c>
      <c r="E110">
        <v>1.6446195649999999</v>
      </c>
      <c r="F110">
        <v>0.59385224000000003</v>
      </c>
      <c r="G110">
        <v>0.97666101262307503</v>
      </c>
      <c r="H110">
        <v>0.15688311699999999</v>
      </c>
      <c r="I110">
        <v>0.15688311699999999</v>
      </c>
      <c r="J110">
        <v>0</v>
      </c>
      <c r="K110">
        <v>0</v>
      </c>
      <c r="L110">
        <v>0</v>
      </c>
      <c r="M110">
        <v>0</v>
      </c>
      <c r="N110">
        <v>0.81977789000000001</v>
      </c>
      <c r="O110">
        <v>0</v>
      </c>
      <c r="P110">
        <v>-0.81977789000000001</v>
      </c>
      <c r="Q110">
        <v>0.87164934999999999</v>
      </c>
      <c r="R110">
        <v>0</v>
      </c>
      <c r="S110">
        <v>0</v>
      </c>
      <c r="T110">
        <v>0.5</v>
      </c>
      <c r="U110">
        <v>0</v>
      </c>
      <c r="V110">
        <v>0</v>
      </c>
    </row>
    <row r="111" spans="1:22" x14ac:dyDescent="0.3">
      <c r="A111">
        <v>109</v>
      </c>
      <c r="B111">
        <v>397</v>
      </c>
      <c r="C111" s="1">
        <v>0.37847222222222227</v>
      </c>
      <c r="D111">
        <v>1.7020108700000001</v>
      </c>
      <c r="E111">
        <v>1.7020108700000001</v>
      </c>
      <c r="F111">
        <v>0.57718508999999996</v>
      </c>
      <c r="G111">
        <v>0.98237529718192795</v>
      </c>
      <c r="H111">
        <v>0.162597403</v>
      </c>
      <c r="I111">
        <v>0.162597403</v>
      </c>
      <c r="J111">
        <v>0</v>
      </c>
      <c r="K111">
        <v>0</v>
      </c>
      <c r="L111">
        <v>0</v>
      </c>
      <c r="M111">
        <v>0</v>
      </c>
      <c r="N111">
        <v>0.81977789000000001</v>
      </c>
      <c r="O111">
        <v>0</v>
      </c>
      <c r="P111">
        <v>-0.81977789000000001</v>
      </c>
      <c r="Q111">
        <v>0.87731948000000004</v>
      </c>
      <c r="R111">
        <v>0</v>
      </c>
      <c r="S111">
        <v>0</v>
      </c>
      <c r="T111">
        <v>0.5</v>
      </c>
      <c r="U111">
        <v>0</v>
      </c>
      <c r="V111">
        <v>0</v>
      </c>
    </row>
    <row r="112" spans="1:22" x14ac:dyDescent="0.3">
      <c r="A112">
        <v>110</v>
      </c>
      <c r="B112">
        <v>398</v>
      </c>
      <c r="C112" s="1">
        <v>0.38194444444444442</v>
      </c>
      <c r="D112">
        <v>1.7594021740000001</v>
      </c>
      <c r="E112">
        <v>1.7594021740000001</v>
      </c>
      <c r="F112">
        <v>0.55392854999999996</v>
      </c>
      <c r="G112">
        <v>0.97458309511066699</v>
      </c>
      <c r="H112">
        <v>0.15480519500000001</v>
      </c>
      <c r="I112">
        <v>0.15480519500000001</v>
      </c>
      <c r="J112">
        <v>0</v>
      </c>
      <c r="K112">
        <v>0</v>
      </c>
      <c r="L112">
        <v>0</v>
      </c>
      <c r="M112">
        <v>0</v>
      </c>
      <c r="N112">
        <v>0.81977789000000001</v>
      </c>
      <c r="O112">
        <v>0</v>
      </c>
      <c r="P112">
        <v>-0.81977789000000001</v>
      </c>
      <c r="Q112">
        <v>0.88298960999999998</v>
      </c>
      <c r="R112">
        <v>0</v>
      </c>
      <c r="S112">
        <v>0</v>
      </c>
      <c r="T112">
        <v>0.5</v>
      </c>
      <c r="U112">
        <v>0</v>
      </c>
      <c r="V112">
        <v>0</v>
      </c>
    </row>
    <row r="113" spans="1:22" x14ac:dyDescent="0.3">
      <c r="A113">
        <v>111</v>
      </c>
      <c r="B113">
        <v>399</v>
      </c>
      <c r="C113" s="1">
        <v>0.38541666666666669</v>
      </c>
      <c r="D113">
        <v>1.715934783</v>
      </c>
      <c r="E113">
        <v>1.715934783</v>
      </c>
      <c r="F113">
        <v>0.57356112000000004</v>
      </c>
      <c r="G113">
        <v>0.98419347598443696</v>
      </c>
      <c r="H113">
        <v>0.164415584</v>
      </c>
      <c r="I113">
        <v>0.164415584</v>
      </c>
      <c r="J113">
        <v>0</v>
      </c>
      <c r="K113">
        <v>0</v>
      </c>
      <c r="L113">
        <v>0</v>
      </c>
      <c r="M113">
        <v>0</v>
      </c>
      <c r="N113">
        <v>0.81977789000000001</v>
      </c>
      <c r="O113">
        <v>0</v>
      </c>
      <c r="P113">
        <v>-0.81977789000000001</v>
      </c>
      <c r="Q113">
        <v>0.88865974000000003</v>
      </c>
      <c r="R113">
        <v>0</v>
      </c>
      <c r="S113">
        <v>0</v>
      </c>
      <c r="T113">
        <v>0.5</v>
      </c>
      <c r="U113">
        <v>0</v>
      </c>
      <c r="V113">
        <v>0</v>
      </c>
    </row>
    <row r="114" spans="1:22" x14ac:dyDescent="0.3">
      <c r="A114">
        <v>112</v>
      </c>
      <c r="B114">
        <v>400</v>
      </c>
      <c r="C114" s="1">
        <v>0.3888888888888889</v>
      </c>
      <c r="D114">
        <v>1.6724673910000001</v>
      </c>
      <c r="E114">
        <v>1.6724673910000001</v>
      </c>
      <c r="F114">
        <v>0.58396415999999995</v>
      </c>
      <c r="G114">
        <v>0.97666101511270598</v>
      </c>
      <c r="H114">
        <v>0.15688311699999999</v>
      </c>
      <c r="I114">
        <v>0.15688311699999999</v>
      </c>
      <c r="J114">
        <v>0</v>
      </c>
      <c r="K114">
        <v>0</v>
      </c>
      <c r="L114">
        <v>0</v>
      </c>
      <c r="M114">
        <v>0</v>
      </c>
      <c r="N114">
        <v>0.81977789000000001</v>
      </c>
      <c r="O114">
        <v>0</v>
      </c>
      <c r="P114">
        <v>-0.81977789000000001</v>
      </c>
      <c r="Q114">
        <v>0.89432986999999997</v>
      </c>
      <c r="R114">
        <v>0</v>
      </c>
      <c r="S114">
        <v>0</v>
      </c>
      <c r="T114">
        <v>0.5</v>
      </c>
      <c r="U114">
        <v>0</v>
      </c>
      <c r="V114">
        <v>0</v>
      </c>
    </row>
    <row r="115" spans="1:22" x14ac:dyDescent="0.3">
      <c r="A115">
        <v>113</v>
      </c>
      <c r="B115">
        <v>401</v>
      </c>
      <c r="C115" s="1">
        <v>0.3923611111111111</v>
      </c>
      <c r="D115">
        <v>1.629</v>
      </c>
      <c r="E115">
        <v>1.629</v>
      </c>
      <c r="F115">
        <v>0.10108983000000001</v>
      </c>
      <c r="G115">
        <v>0.16467533307000001</v>
      </c>
      <c r="H115">
        <v>0.16467532500000001</v>
      </c>
      <c r="I115">
        <v>0.16467532500000001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0.9</v>
      </c>
      <c r="R115">
        <v>0</v>
      </c>
      <c r="S115">
        <v>0</v>
      </c>
      <c r="T115">
        <v>0.5</v>
      </c>
      <c r="U115">
        <v>0</v>
      </c>
      <c r="V115">
        <v>0</v>
      </c>
    </row>
    <row r="116" spans="1:22" x14ac:dyDescent="0.3">
      <c r="A116">
        <v>114</v>
      </c>
      <c r="B116">
        <v>402</v>
      </c>
      <c r="C116" s="1">
        <v>0.39583333333333331</v>
      </c>
      <c r="D116">
        <v>1.7686630430000001</v>
      </c>
      <c r="E116">
        <v>1.7686630430000001</v>
      </c>
      <c r="F116">
        <v>9.4282088999999999E-2</v>
      </c>
      <c r="G116">
        <v>0.16675324643113601</v>
      </c>
      <c r="H116">
        <v>0.16675324699999999</v>
      </c>
      <c r="I116">
        <v>0.16675324699999999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0.9</v>
      </c>
      <c r="R116">
        <v>0</v>
      </c>
      <c r="S116">
        <v>0</v>
      </c>
      <c r="T116">
        <v>0.5</v>
      </c>
      <c r="U116">
        <v>0</v>
      </c>
      <c r="V116">
        <v>0</v>
      </c>
    </row>
    <row r="117" spans="1:22" x14ac:dyDescent="0.3">
      <c r="A117">
        <v>115</v>
      </c>
      <c r="B117">
        <v>403</v>
      </c>
      <c r="C117" s="1">
        <v>0.39930555555555558</v>
      </c>
      <c r="D117">
        <v>1.9083260870000001</v>
      </c>
      <c r="E117">
        <v>1.9083260870000001</v>
      </c>
      <c r="F117">
        <v>8.2482023000000002E-2</v>
      </c>
      <c r="G117">
        <v>0.157402596199434</v>
      </c>
      <c r="H117">
        <v>0.15740259700000001</v>
      </c>
      <c r="I117">
        <v>0.15740259700000001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0.9</v>
      </c>
      <c r="R117">
        <v>0</v>
      </c>
      <c r="S117">
        <v>0</v>
      </c>
      <c r="T117">
        <v>0.5</v>
      </c>
      <c r="U117">
        <v>0</v>
      </c>
      <c r="V117">
        <v>0</v>
      </c>
    </row>
    <row r="118" spans="1:22" x14ac:dyDescent="0.3">
      <c r="A118">
        <v>116</v>
      </c>
      <c r="B118">
        <v>404</v>
      </c>
      <c r="C118" s="1">
        <v>0.40277777777777773</v>
      </c>
      <c r="D118">
        <v>2.0479891299999999</v>
      </c>
      <c r="E118">
        <v>2.0479891299999999</v>
      </c>
      <c r="F118">
        <v>7.8632723000000002E-2</v>
      </c>
      <c r="G118">
        <v>0.16103896196630099</v>
      </c>
      <c r="H118">
        <v>0.16103896100000001</v>
      </c>
      <c r="I118">
        <v>0.16103896100000001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0.9</v>
      </c>
      <c r="R118">
        <v>0</v>
      </c>
      <c r="S118">
        <v>0</v>
      </c>
      <c r="T118">
        <v>0.5</v>
      </c>
      <c r="U118">
        <v>0</v>
      </c>
      <c r="V118">
        <v>0</v>
      </c>
    </row>
    <row r="119" spans="1:22" x14ac:dyDescent="0.3">
      <c r="A119">
        <v>117</v>
      </c>
      <c r="B119">
        <v>405</v>
      </c>
      <c r="C119" s="1">
        <v>0.40625</v>
      </c>
      <c r="D119">
        <v>2.044402174</v>
      </c>
      <c r="E119">
        <v>2.044402174</v>
      </c>
      <c r="F119">
        <v>8.3852665000000007E-2</v>
      </c>
      <c r="G119">
        <v>0.171428570621693</v>
      </c>
      <c r="H119">
        <v>0.171428571</v>
      </c>
      <c r="I119">
        <v>0.171428571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0.9</v>
      </c>
      <c r="R119">
        <v>0</v>
      </c>
      <c r="S119">
        <v>0</v>
      </c>
      <c r="T119">
        <v>0.5</v>
      </c>
      <c r="U119">
        <v>0</v>
      </c>
      <c r="V119">
        <v>0</v>
      </c>
    </row>
    <row r="120" spans="1:22" x14ac:dyDescent="0.3">
      <c r="A120">
        <v>118</v>
      </c>
      <c r="B120">
        <v>406</v>
      </c>
      <c r="C120" s="1">
        <v>0.40972222222222227</v>
      </c>
      <c r="D120">
        <v>2.040815217</v>
      </c>
      <c r="E120">
        <v>2.040815217</v>
      </c>
      <c r="F120">
        <v>8.0054588999999995E-2</v>
      </c>
      <c r="G120">
        <v>0.16337662342188</v>
      </c>
      <c r="H120">
        <v>0.163376623</v>
      </c>
      <c r="I120">
        <v>0.163376623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0.9</v>
      </c>
      <c r="R120">
        <v>0</v>
      </c>
      <c r="S120">
        <v>0</v>
      </c>
      <c r="T120">
        <v>0.5</v>
      </c>
      <c r="U120">
        <v>0</v>
      </c>
      <c r="V120">
        <v>0</v>
      </c>
    </row>
    <row r="121" spans="1:22" x14ac:dyDescent="0.3">
      <c r="A121">
        <v>119</v>
      </c>
      <c r="B121">
        <v>407</v>
      </c>
      <c r="C121" s="1">
        <v>0.41319444444444442</v>
      </c>
      <c r="D121">
        <v>2.0372282610000001</v>
      </c>
      <c r="E121">
        <v>2.0372282610000001</v>
      </c>
      <c r="F121">
        <v>8.2235491999999993E-2</v>
      </c>
      <c r="G121">
        <v>0.167532468359639</v>
      </c>
      <c r="H121">
        <v>0.16753246799999999</v>
      </c>
      <c r="I121">
        <v>0.16753246799999999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0.9</v>
      </c>
      <c r="R121">
        <v>0</v>
      </c>
      <c r="S121">
        <v>0</v>
      </c>
      <c r="T121">
        <v>0.5</v>
      </c>
      <c r="U121">
        <v>0</v>
      </c>
      <c r="V121">
        <v>0</v>
      </c>
    </row>
    <row r="122" spans="1:22" x14ac:dyDescent="0.3">
      <c r="A122">
        <v>120</v>
      </c>
      <c r="B122">
        <v>408</v>
      </c>
      <c r="C122" s="1">
        <v>0.41666666666666669</v>
      </c>
      <c r="D122">
        <v>2.0625</v>
      </c>
      <c r="E122">
        <v>2.0625</v>
      </c>
      <c r="F122">
        <v>7.8709168999999995E-2</v>
      </c>
      <c r="G122">
        <v>0.1623376610625</v>
      </c>
      <c r="H122">
        <v>0.16233766199999999</v>
      </c>
      <c r="I122">
        <v>0.16233766199999999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0.9</v>
      </c>
      <c r="R122">
        <v>0</v>
      </c>
      <c r="S122">
        <v>0</v>
      </c>
      <c r="T122">
        <v>0.5</v>
      </c>
      <c r="U122">
        <v>0</v>
      </c>
      <c r="V122">
        <v>0</v>
      </c>
    </row>
    <row r="123" spans="1:22" x14ac:dyDescent="0.3">
      <c r="A123">
        <v>121</v>
      </c>
      <c r="B123">
        <v>409</v>
      </c>
      <c r="C123" s="1">
        <v>0.4201388888888889</v>
      </c>
      <c r="D123">
        <v>2.0877717389999999</v>
      </c>
      <c r="E123">
        <v>2.0877717389999999</v>
      </c>
      <c r="F123">
        <v>8.1986372000000002E-2</v>
      </c>
      <c r="G123">
        <v>0.17116883044473999</v>
      </c>
      <c r="H123">
        <v>0.17116883099999999</v>
      </c>
      <c r="I123">
        <v>0.17116883099999999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0.9</v>
      </c>
      <c r="R123">
        <v>0</v>
      </c>
      <c r="S123">
        <v>0</v>
      </c>
      <c r="T123">
        <v>0.5</v>
      </c>
      <c r="U123">
        <v>0</v>
      </c>
      <c r="V123">
        <v>0</v>
      </c>
    </row>
    <row r="124" spans="1:22" x14ac:dyDescent="0.3">
      <c r="A124">
        <v>122</v>
      </c>
      <c r="B124">
        <v>410</v>
      </c>
      <c r="C124" s="1">
        <v>0.4236111111111111</v>
      </c>
      <c r="D124">
        <v>2.1130434779999998</v>
      </c>
      <c r="E124">
        <v>2.1130434779999998</v>
      </c>
      <c r="F124">
        <v>8.1743360000000001E-2</v>
      </c>
      <c r="G124">
        <v>0.172727273717806</v>
      </c>
      <c r="H124">
        <v>0.17272727299999999</v>
      </c>
      <c r="I124">
        <v>0.17272727299999999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0.9</v>
      </c>
      <c r="R124">
        <v>0</v>
      </c>
      <c r="S124">
        <v>0</v>
      </c>
      <c r="T124">
        <v>0.5</v>
      </c>
      <c r="U124">
        <v>0</v>
      </c>
      <c r="V124">
        <v>0</v>
      </c>
    </row>
    <row r="125" spans="1:22" x14ac:dyDescent="0.3">
      <c r="A125">
        <v>123</v>
      </c>
      <c r="B125">
        <v>411</v>
      </c>
      <c r="C125" s="1">
        <v>0.42708333333333331</v>
      </c>
      <c r="D125">
        <v>2.225298913</v>
      </c>
      <c r="E125">
        <v>2.225298913</v>
      </c>
      <c r="F125">
        <v>8.2405388999999996E-2</v>
      </c>
      <c r="G125">
        <v>0.18337662256704201</v>
      </c>
      <c r="H125">
        <v>0.18337662299999999</v>
      </c>
      <c r="I125">
        <v>0.18337662299999999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0.9</v>
      </c>
      <c r="R125">
        <v>0</v>
      </c>
      <c r="S125">
        <v>0</v>
      </c>
      <c r="T125">
        <v>0.5</v>
      </c>
      <c r="U125">
        <v>0</v>
      </c>
      <c r="V125">
        <v>0</v>
      </c>
    </row>
    <row r="126" spans="1:22" x14ac:dyDescent="0.3">
      <c r="A126">
        <v>124</v>
      </c>
      <c r="B126">
        <v>412</v>
      </c>
      <c r="C126" s="1">
        <v>0.43055555555555558</v>
      </c>
      <c r="D126">
        <v>2.3375543479999998</v>
      </c>
      <c r="E126">
        <v>2.3375543479999998</v>
      </c>
      <c r="F126">
        <v>8.1003742000000004E-2</v>
      </c>
      <c r="G126">
        <v>0.18935064931637</v>
      </c>
      <c r="H126">
        <v>0.18935064900000001</v>
      </c>
      <c r="I126">
        <v>0.18935064900000001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0.9</v>
      </c>
      <c r="R126">
        <v>0</v>
      </c>
      <c r="S126">
        <v>0</v>
      </c>
      <c r="T126">
        <v>0.5</v>
      </c>
      <c r="U126">
        <v>0</v>
      </c>
      <c r="V126">
        <v>0</v>
      </c>
    </row>
    <row r="127" spans="1:22" x14ac:dyDescent="0.3">
      <c r="A127">
        <v>125</v>
      </c>
      <c r="B127">
        <v>413</v>
      </c>
      <c r="C127" s="1">
        <v>0.43402777777777773</v>
      </c>
      <c r="D127">
        <v>2.4498097830000001</v>
      </c>
      <c r="E127">
        <v>2.4498097830000001</v>
      </c>
      <c r="F127">
        <v>6.7749760000000006E-2</v>
      </c>
      <c r="G127">
        <v>0.165974024843902</v>
      </c>
      <c r="H127">
        <v>0.165974026</v>
      </c>
      <c r="I127">
        <v>0.165974026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0.9</v>
      </c>
      <c r="R127">
        <v>0</v>
      </c>
      <c r="S127">
        <v>0</v>
      </c>
      <c r="T127">
        <v>0.5</v>
      </c>
      <c r="U127">
        <v>0</v>
      </c>
      <c r="V127">
        <v>0</v>
      </c>
    </row>
    <row r="128" spans="1:22" x14ac:dyDescent="0.3">
      <c r="A128">
        <v>126</v>
      </c>
      <c r="B128">
        <v>414</v>
      </c>
      <c r="C128" s="1">
        <v>0.4375</v>
      </c>
      <c r="D128">
        <v>2.4647282609999999</v>
      </c>
      <c r="E128">
        <v>2.4647282609999999</v>
      </c>
      <c r="F128">
        <v>5.7644457000000003E-2</v>
      </c>
      <c r="G128">
        <v>0.142077922257899</v>
      </c>
      <c r="H128">
        <v>0.142077922</v>
      </c>
      <c r="I128">
        <v>0.142077922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0.9</v>
      </c>
      <c r="R128">
        <v>0</v>
      </c>
      <c r="S128">
        <v>0</v>
      </c>
      <c r="T128">
        <v>0.5</v>
      </c>
      <c r="U128">
        <v>0</v>
      </c>
      <c r="V128">
        <v>0</v>
      </c>
    </row>
    <row r="129" spans="1:22" x14ac:dyDescent="0.3">
      <c r="A129">
        <v>127</v>
      </c>
      <c r="B129">
        <v>415</v>
      </c>
      <c r="C129" s="1">
        <v>0.44097222222222227</v>
      </c>
      <c r="D129">
        <v>2.4796467390000001</v>
      </c>
      <c r="E129">
        <v>2.4796467390000001</v>
      </c>
      <c r="F129">
        <v>6.0335365000000002E-2</v>
      </c>
      <c r="G129">
        <v>0.149610391068624</v>
      </c>
      <c r="H129">
        <v>0.14961039000000001</v>
      </c>
      <c r="I129">
        <v>0.14961039000000001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0.9</v>
      </c>
      <c r="R129">
        <v>0</v>
      </c>
      <c r="S129">
        <v>0</v>
      </c>
      <c r="T129">
        <v>0.5</v>
      </c>
      <c r="U129">
        <v>0</v>
      </c>
      <c r="V129">
        <v>0</v>
      </c>
    </row>
    <row r="130" spans="1:22" x14ac:dyDescent="0.3">
      <c r="A130">
        <v>128</v>
      </c>
      <c r="B130">
        <v>416</v>
      </c>
      <c r="C130" s="1">
        <v>0.44444444444444442</v>
      </c>
      <c r="D130">
        <v>2.4945652169999999</v>
      </c>
      <c r="E130">
        <v>2.4945652169999999</v>
      </c>
      <c r="F130">
        <v>6.0495147999999999E-2</v>
      </c>
      <c r="G130">
        <v>0.15090909199806701</v>
      </c>
      <c r="H130">
        <v>0.150909091</v>
      </c>
      <c r="I130">
        <v>0.150909091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0.9</v>
      </c>
      <c r="R130">
        <v>0</v>
      </c>
      <c r="S130">
        <v>0</v>
      </c>
      <c r="T130">
        <v>0.5</v>
      </c>
      <c r="U130">
        <v>0</v>
      </c>
      <c r="V130">
        <v>0</v>
      </c>
    </row>
    <row r="131" spans="1:22" x14ac:dyDescent="0.3">
      <c r="A131">
        <v>129</v>
      </c>
      <c r="B131">
        <v>417</v>
      </c>
      <c r="C131" s="1">
        <v>0.44791666666666669</v>
      </c>
      <c r="D131">
        <v>2.556684782</v>
      </c>
      <c r="E131">
        <v>2.556684782</v>
      </c>
      <c r="F131">
        <v>5.5774338999999999E-2</v>
      </c>
      <c r="G131">
        <v>0.14259740374740901</v>
      </c>
      <c r="H131">
        <v>0.14259740300000001</v>
      </c>
      <c r="I131">
        <v>0.14259740300000001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0.9</v>
      </c>
      <c r="R131">
        <v>0</v>
      </c>
      <c r="S131">
        <v>0</v>
      </c>
      <c r="T131">
        <v>0.5</v>
      </c>
      <c r="U131">
        <v>0</v>
      </c>
      <c r="V131">
        <v>0</v>
      </c>
    </row>
    <row r="132" spans="1:22" x14ac:dyDescent="0.3">
      <c r="A132">
        <v>130</v>
      </c>
      <c r="B132">
        <v>418</v>
      </c>
      <c r="C132" s="1">
        <v>0.4513888888888889</v>
      </c>
      <c r="D132">
        <v>2.6188043479999998</v>
      </c>
      <c r="E132">
        <v>2.6188043479999998</v>
      </c>
      <c r="F132">
        <v>5.8021917999999999E-2</v>
      </c>
      <c r="G132">
        <v>0.15194805113769899</v>
      </c>
      <c r="H132">
        <v>0.151948052</v>
      </c>
      <c r="I132">
        <v>0.151948052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0.9</v>
      </c>
      <c r="R132">
        <v>0</v>
      </c>
      <c r="S132">
        <v>0</v>
      </c>
      <c r="T132">
        <v>0.5</v>
      </c>
      <c r="U132">
        <v>0</v>
      </c>
      <c r="V132">
        <v>0</v>
      </c>
    </row>
    <row r="133" spans="1:22" x14ac:dyDescent="0.3">
      <c r="A133">
        <v>131</v>
      </c>
      <c r="B133">
        <v>419</v>
      </c>
      <c r="C133" s="1">
        <v>0.4548611111111111</v>
      </c>
      <c r="D133">
        <v>2.680923913</v>
      </c>
      <c r="E133">
        <v>2.680923913</v>
      </c>
      <c r="F133">
        <v>5.8712071999999997E-2</v>
      </c>
      <c r="G133">
        <v>0.157402597806577</v>
      </c>
      <c r="H133">
        <v>0.15740259700000001</v>
      </c>
      <c r="I133">
        <v>0.15740259700000001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0.9</v>
      </c>
      <c r="R133">
        <v>0</v>
      </c>
      <c r="S133">
        <v>0</v>
      </c>
      <c r="T133">
        <v>0.5</v>
      </c>
      <c r="U133">
        <v>0</v>
      </c>
      <c r="V133">
        <v>0</v>
      </c>
    </row>
    <row r="134" spans="1:22" x14ac:dyDescent="0.3">
      <c r="A134">
        <v>132</v>
      </c>
      <c r="B134">
        <v>420</v>
      </c>
      <c r="C134" s="1">
        <v>0.45833333333333331</v>
      </c>
      <c r="D134">
        <v>2.625244565</v>
      </c>
      <c r="E134">
        <v>2.625244565</v>
      </c>
      <c r="F134">
        <v>5.5603972000000002E-2</v>
      </c>
      <c r="G134">
        <v>0.14597402528541201</v>
      </c>
      <c r="H134">
        <v>0.14597402600000001</v>
      </c>
      <c r="I134">
        <v>0.14597402600000001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0.9</v>
      </c>
      <c r="R134">
        <v>0</v>
      </c>
      <c r="S134">
        <v>0</v>
      </c>
      <c r="T134">
        <v>0.5</v>
      </c>
      <c r="U134">
        <v>0</v>
      </c>
      <c r="V134">
        <v>0</v>
      </c>
    </row>
    <row r="135" spans="1:22" x14ac:dyDescent="0.3">
      <c r="A135">
        <v>133</v>
      </c>
      <c r="B135">
        <v>421</v>
      </c>
      <c r="C135" s="1">
        <v>0.46180555555555558</v>
      </c>
      <c r="D135">
        <v>2.5695652180000002</v>
      </c>
      <c r="E135">
        <v>2.5695652180000002</v>
      </c>
      <c r="F135">
        <v>5.0137342000000001E-2</v>
      </c>
      <c r="G135">
        <v>0.12883117012617001</v>
      </c>
      <c r="H135">
        <v>0.128831169</v>
      </c>
      <c r="I135">
        <v>0.128831169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0.9</v>
      </c>
      <c r="R135">
        <v>0</v>
      </c>
      <c r="S135">
        <v>0</v>
      </c>
      <c r="T135">
        <v>0.5</v>
      </c>
      <c r="U135">
        <v>0</v>
      </c>
      <c r="V135">
        <v>0</v>
      </c>
    </row>
    <row r="136" spans="1:22" x14ac:dyDescent="0.3">
      <c r="A136">
        <v>134</v>
      </c>
      <c r="B136">
        <v>422</v>
      </c>
      <c r="C136" s="1">
        <v>0.46527777777777773</v>
      </c>
      <c r="D136">
        <v>2.5138858700000002</v>
      </c>
      <c r="E136">
        <v>2.5138858700000002</v>
      </c>
      <c r="F136">
        <v>5.7240508000000002E-2</v>
      </c>
      <c r="G136">
        <v>0.14389610425282101</v>
      </c>
      <c r="H136">
        <v>0.143896104</v>
      </c>
      <c r="I136">
        <v>0.143896104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0.9</v>
      </c>
      <c r="R136">
        <v>0</v>
      </c>
      <c r="S136">
        <v>0</v>
      </c>
      <c r="T136">
        <v>0.5</v>
      </c>
      <c r="U136">
        <v>0</v>
      </c>
      <c r="V136">
        <v>0</v>
      </c>
    </row>
    <row r="137" spans="1:22" x14ac:dyDescent="0.3">
      <c r="A137">
        <v>135</v>
      </c>
      <c r="B137">
        <v>423</v>
      </c>
      <c r="C137" s="1">
        <v>0.46875</v>
      </c>
      <c r="D137">
        <v>2.5023423920000001</v>
      </c>
      <c r="E137">
        <v>2.5023423920000001</v>
      </c>
      <c r="F137">
        <v>6.0929924000000003E-2</v>
      </c>
      <c r="G137">
        <v>0.15246753176653799</v>
      </c>
      <c r="H137">
        <v>0.15246753199999999</v>
      </c>
      <c r="I137">
        <v>0.15246753199999999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0.9</v>
      </c>
      <c r="R137">
        <v>0</v>
      </c>
      <c r="S137">
        <v>0</v>
      </c>
      <c r="T137">
        <v>0.5</v>
      </c>
      <c r="U137">
        <v>0</v>
      </c>
      <c r="V137">
        <v>0</v>
      </c>
    </row>
    <row r="138" spans="1:22" x14ac:dyDescent="0.3">
      <c r="A138">
        <v>136</v>
      </c>
      <c r="B138">
        <v>424</v>
      </c>
      <c r="C138" s="1">
        <v>0.47222222222222227</v>
      </c>
      <c r="D138">
        <v>2.4907989129999999</v>
      </c>
      <c r="E138">
        <v>2.4907989129999999</v>
      </c>
      <c r="F138">
        <v>5.7875344000000002E-2</v>
      </c>
      <c r="G138">
        <v>0.14415584392470099</v>
      </c>
      <c r="H138">
        <v>0.14415584400000001</v>
      </c>
      <c r="I138">
        <v>0.14415584400000001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0.9</v>
      </c>
      <c r="R138">
        <v>0</v>
      </c>
      <c r="S138">
        <v>0</v>
      </c>
      <c r="T138">
        <v>0.5</v>
      </c>
      <c r="U138">
        <v>0</v>
      </c>
      <c r="V138">
        <v>0</v>
      </c>
    </row>
    <row r="139" spans="1:22" x14ac:dyDescent="0.3">
      <c r="A139">
        <v>137</v>
      </c>
      <c r="B139">
        <v>425</v>
      </c>
      <c r="C139" s="1">
        <v>0.47569444444444442</v>
      </c>
      <c r="D139">
        <v>2.4792554349999998</v>
      </c>
      <c r="E139">
        <v>2.4792554349999998</v>
      </c>
      <c r="F139">
        <v>5.7516220999999999E-2</v>
      </c>
      <c r="G139">
        <v>0.14259740351491099</v>
      </c>
      <c r="H139">
        <v>0.14259740300000001</v>
      </c>
      <c r="I139">
        <v>0.14259740300000001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0.9</v>
      </c>
      <c r="R139">
        <v>0</v>
      </c>
      <c r="S139">
        <v>0</v>
      </c>
      <c r="T139">
        <v>0.5</v>
      </c>
      <c r="U139">
        <v>0</v>
      </c>
      <c r="V139">
        <v>0</v>
      </c>
    </row>
    <row r="140" spans="1:22" x14ac:dyDescent="0.3">
      <c r="A140">
        <v>138</v>
      </c>
      <c r="B140">
        <v>426</v>
      </c>
      <c r="C140" s="1">
        <v>0.47916666666666669</v>
      </c>
      <c r="D140">
        <v>2.5728913040000001</v>
      </c>
      <c r="E140">
        <v>2.5728913040000001</v>
      </c>
      <c r="F140">
        <v>5.8855408999999997E-2</v>
      </c>
      <c r="G140">
        <v>0.151428570009463</v>
      </c>
      <c r="H140">
        <v>0.15142857100000001</v>
      </c>
      <c r="I140">
        <v>0.15142857100000001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0.9</v>
      </c>
      <c r="R140">
        <v>0</v>
      </c>
      <c r="S140">
        <v>0</v>
      </c>
      <c r="T140">
        <v>0.5</v>
      </c>
      <c r="U140">
        <v>0</v>
      </c>
      <c r="V140">
        <v>0</v>
      </c>
    </row>
    <row r="141" spans="1:22" x14ac:dyDescent="0.3">
      <c r="A141">
        <v>139</v>
      </c>
      <c r="B141">
        <v>427</v>
      </c>
      <c r="C141" s="1">
        <v>0.4826388888888889</v>
      </c>
      <c r="D141">
        <v>2.6665271740000001</v>
      </c>
      <c r="E141">
        <v>2.6665271740000001</v>
      </c>
      <c r="F141">
        <v>5.6886092999999999E-2</v>
      </c>
      <c r="G141">
        <v>0.151688312807191</v>
      </c>
      <c r="H141">
        <v>0.15168831199999999</v>
      </c>
      <c r="I141">
        <v>0.15168831199999999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0.9</v>
      </c>
      <c r="R141">
        <v>0</v>
      </c>
      <c r="S141">
        <v>0</v>
      </c>
      <c r="T141">
        <v>0.5</v>
      </c>
      <c r="U141">
        <v>0</v>
      </c>
      <c r="V141">
        <v>0</v>
      </c>
    </row>
    <row r="142" spans="1:22" x14ac:dyDescent="0.3">
      <c r="A142">
        <v>140</v>
      </c>
      <c r="B142">
        <v>428</v>
      </c>
      <c r="C142" s="1">
        <v>0.4861111111111111</v>
      </c>
      <c r="D142">
        <v>2.7601630429999999</v>
      </c>
      <c r="E142">
        <v>2.7601630429999999</v>
      </c>
      <c r="F142">
        <v>5.6932455E-2</v>
      </c>
      <c r="G142">
        <v>0.15714285823825999</v>
      </c>
      <c r="H142">
        <v>0.157142857</v>
      </c>
      <c r="I142">
        <v>0.157142857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0.9</v>
      </c>
      <c r="R142">
        <v>0</v>
      </c>
      <c r="S142">
        <v>0</v>
      </c>
      <c r="T142">
        <v>0.5</v>
      </c>
      <c r="U142">
        <v>0</v>
      </c>
      <c r="V142">
        <v>0</v>
      </c>
    </row>
    <row r="143" spans="1:22" x14ac:dyDescent="0.3">
      <c r="A143">
        <v>141</v>
      </c>
      <c r="B143">
        <v>429</v>
      </c>
      <c r="C143" s="1">
        <v>0.48958333333333331</v>
      </c>
      <c r="D143">
        <v>2.8235869560000002</v>
      </c>
      <c r="E143">
        <v>2.8235869560000002</v>
      </c>
      <c r="F143">
        <v>5.9057237999999998E-2</v>
      </c>
      <c r="G143">
        <v>0.16675324687418699</v>
      </c>
      <c r="H143">
        <v>0.16675324699999999</v>
      </c>
      <c r="I143">
        <v>0.16675324699999999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0.9</v>
      </c>
      <c r="R143">
        <v>0</v>
      </c>
      <c r="S143">
        <v>0</v>
      </c>
      <c r="T143">
        <v>0.5</v>
      </c>
      <c r="U143">
        <v>0</v>
      </c>
      <c r="V143">
        <v>0</v>
      </c>
    </row>
    <row r="144" spans="1:22" x14ac:dyDescent="0.3">
      <c r="A144">
        <v>142</v>
      </c>
      <c r="B144">
        <v>430</v>
      </c>
      <c r="C144" s="1">
        <v>0.49305555555555558</v>
      </c>
      <c r="D144">
        <v>2.8870108700000001</v>
      </c>
      <c r="E144">
        <v>2.8870108700000001</v>
      </c>
      <c r="F144">
        <v>5.8659511999999997E-2</v>
      </c>
      <c r="G144">
        <v>0.16935064877289499</v>
      </c>
      <c r="H144">
        <v>0.16935064899999999</v>
      </c>
      <c r="I144">
        <v>0.16935064899999999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0.9</v>
      </c>
      <c r="R144">
        <v>0</v>
      </c>
      <c r="S144">
        <v>0</v>
      </c>
      <c r="T144">
        <v>0.5</v>
      </c>
      <c r="U144">
        <v>0</v>
      </c>
      <c r="V144">
        <v>0</v>
      </c>
    </row>
    <row r="145" spans="1:22" x14ac:dyDescent="0.3">
      <c r="A145">
        <v>143</v>
      </c>
      <c r="B145">
        <v>431</v>
      </c>
      <c r="C145" s="1">
        <v>0.49652777777777773</v>
      </c>
      <c r="D145">
        <v>2.9504347829999999</v>
      </c>
      <c r="E145">
        <v>2.9504347829999999</v>
      </c>
      <c r="F145">
        <v>5.2644673000000003E-2</v>
      </c>
      <c r="G145">
        <v>0.15532467435885999</v>
      </c>
      <c r="H145">
        <v>0.155324675</v>
      </c>
      <c r="I145">
        <v>0.155324675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0.9</v>
      </c>
      <c r="R145">
        <v>0</v>
      </c>
      <c r="S145">
        <v>0</v>
      </c>
      <c r="T145">
        <v>0.5</v>
      </c>
      <c r="U145">
        <v>0</v>
      </c>
      <c r="V145">
        <v>0</v>
      </c>
    </row>
    <row r="146" spans="1:22" x14ac:dyDescent="0.3">
      <c r="A146">
        <v>144</v>
      </c>
      <c r="B146">
        <v>432</v>
      </c>
      <c r="C146" s="1">
        <v>0.5</v>
      </c>
      <c r="D146">
        <v>2.873070652</v>
      </c>
      <c r="E146">
        <v>2.873070652</v>
      </c>
      <c r="F146">
        <v>4.8999568E-2</v>
      </c>
      <c r="G146">
        <v>0.140779220781478</v>
      </c>
      <c r="H146">
        <v>0.14077922100000001</v>
      </c>
      <c r="I146">
        <v>0.14077922100000001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0.9</v>
      </c>
      <c r="R146">
        <v>0</v>
      </c>
      <c r="S146">
        <v>0</v>
      </c>
      <c r="T146">
        <v>0.5</v>
      </c>
      <c r="U146">
        <v>0</v>
      </c>
      <c r="V146">
        <v>0</v>
      </c>
    </row>
    <row r="147" spans="1:22" x14ac:dyDescent="0.3">
      <c r="A147">
        <v>145</v>
      </c>
      <c r="B147">
        <v>433</v>
      </c>
      <c r="C147" s="1">
        <v>0.50347222222222221</v>
      </c>
      <c r="D147">
        <v>2.7957065220000001</v>
      </c>
      <c r="E147">
        <v>2.7957065220000001</v>
      </c>
      <c r="F147">
        <v>4.9612253000000002E-2</v>
      </c>
      <c r="G147">
        <v>0.13870129928321401</v>
      </c>
      <c r="H147">
        <v>0.138701299</v>
      </c>
      <c r="I147">
        <v>0.138701299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0.9</v>
      </c>
      <c r="R147">
        <v>0</v>
      </c>
      <c r="S147">
        <v>0</v>
      </c>
      <c r="T147">
        <v>0.5</v>
      </c>
      <c r="U147">
        <v>0</v>
      </c>
      <c r="V147">
        <v>0</v>
      </c>
    </row>
    <row r="148" spans="1:22" x14ac:dyDescent="0.3">
      <c r="A148">
        <v>146</v>
      </c>
      <c r="B148">
        <v>434</v>
      </c>
      <c r="C148" s="1">
        <v>0.50694444444444442</v>
      </c>
      <c r="D148">
        <v>2.7183423910000002</v>
      </c>
      <c r="E148">
        <v>2.7183423910000002</v>
      </c>
      <c r="F148">
        <v>6.2012580999999997E-2</v>
      </c>
      <c r="G148">
        <v>0.16857142770762101</v>
      </c>
      <c r="H148">
        <v>0.16857142899999999</v>
      </c>
      <c r="I148">
        <v>0.16857142899999999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0.9</v>
      </c>
      <c r="R148">
        <v>0</v>
      </c>
      <c r="S148">
        <v>0</v>
      </c>
      <c r="T148">
        <v>0.5</v>
      </c>
      <c r="U148">
        <v>0</v>
      </c>
      <c r="V148">
        <v>0</v>
      </c>
    </row>
    <row r="149" spans="1:22" x14ac:dyDescent="0.3">
      <c r="A149">
        <v>147</v>
      </c>
      <c r="B149">
        <v>435</v>
      </c>
      <c r="C149" s="1">
        <v>0.51041666666666663</v>
      </c>
      <c r="D149">
        <v>2.6846413039999999</v>
      </c>
      <c r="E149">
        <v>2.6846413039999999</v>
      </c>
      <c r="F149">
        <v>5.8147022E-2</v>
      </c>
      <c r="G149">
        <v>0.15610389696579599</v>
      </c>
      <c r="H149">
        <v>0.15610389599999999</v>
      </c>
      <c r="I149">
        <v>0.15610389599999999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0.9</v>
      </c>
      <c r="R149">
        <v>0</v>
      </c>
      <c r="S149">
        <v>0</v>
      </c>
      <c r="T149">
        <v>0.5</v>
      </c>
      <c r="U149">
        <v>0</v>
      </c>
      <c r="V149">
        <v>0</v>
      </c>
    </row>
    <row r="150" spans="1:22" x14ac:dyDescent="0.3">
      <c r="A150">
        <v>148</v>
      </c>
      <c r="B150">
        <v>436</v>
      </c>
      <c r="C150" s="1">
        <v>0.51388888888888895</v>
      </c>
      <c r="D150">
        <v>2.650940217</v>
      </c>
      <c r="E150">
        <v>2.650940217</v>
      </c>
      <c r="F150">
        <v>5.4183176999999999E-2</v>
      </c>
      <c r="G150">
        <v>0.14363636299412899</v>
      </c>
      <c r="H150">
        <v>0.14363636399999999</v>
      </c>
      <c r="I150">
        <v>0.14363636399999999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0.9</v>
      </c>
      <c r="R150">
        <v>0</v>
      </c>
      <c r="S150">
        <v>0</v>
      </c>
      <c r="T150">
        <v>0.5</v>
      </c>
      <c r="U150">
        <v>0</v>
      </c>
      <c r="V150">
        <v>0</v>
      </c>
    </row>
    <row r="151" spans="1:22" x14ac:dyDescent="0.3">
      <c r="A151">
        <v>149</v>
      </c>
      <c r="B151">
        <v>437</v>
      </c>
      <c r="C151" s="1">
        <v>0.51736111111111105</v>
      </c>
      <c r="D151">
        <v>2.6172391300000002</v>
      </c>
      <c r="E151">
        <v>2.6172391300000002</v>
      </c>
      <c r="F151">
        <v>5.6865712999999998E-2</v>
      </c>
      <c r="G151">
        <v>0.14883116921894901</v>
      </c>
      <c r="H151">
        <v>0.14883116900000001</v>
      </c>
      <c r="I151">
        <v>0.14883116900000001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0.9</v>
      </c>
      <c r="R151">
        <v>0</v>
      </c>
      <c r="S151">
        <v>0</v>
      </c>
      <c r="T151">
        <v>0.5</v>
      </c>
      <c r="U151">
        <v>0</v>
      </c>
      <c r="V151">
        <v>0</v>
      </c>
    </row>
    <row r="152" spans="1:22" x14ac:dyDescent="0.3">
      <c r="A152">
        <v>150</v>
      </c>
      <c r="B152">
        <v>438</v>
      </c>
      <c r="C152" s="1">
        <v>0.52083333333333337</v>
      </c>
      <c r="D152">
        <v>2.768885869</v>
      </c>
      <c r="E152">
        <v>2.768885869</v>
      </c>
      <c r="F152">
        <v>6.5383324000000007E-2</v>
      </c>
      <c r="G152">
        <v>0.18103896189184801</v>
      </c>
      <c r="H152">
        <v>0.181038961</v>
      </c>
      <c r="I152">
        <v>0.181038961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0.9</v>
      </c>
      <c r="R152">
        <v>0</v>
      </c>
      <c r="S152">
        <v>0</v>
      </c>
      <c r="T152">
        <v>0.5</v>
      </c>
      <c r="U152">
        <v>0</v>
      </c>
      <c r="V152">
        <v>0</v>
      </c>
    </row>
    <row r="153" spans="1:22" x14ac:dyDescent="0.3">
      <c r="A153">
        <v>151</v>
      </c>
      <c r="B153">
        <v>439</v>
      </c>
      <c r="C153" s="1">
        <v>0.52430555555555558</v>
      </c>
      <c r="D153">
        <v>2.9205326089999999</v>
      </c>
      <c r="E153">
        <v>2.9205326089999999</v>
      </c>
      <c r="F153">
        <v>5.5051335999999999E-2</v>
      </c>
      <c r="G153">
        <v>0.16077922195701499</v>
      </c>
      <c r="H153">
        <v>0.160779221</v>
      </c>
      <c r="I153">
        <v>0.160779221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0.9</v>
      </c>
      <c r="R153">
        <v>0</v>
      </c>
      <c r="S153">
        <v>0</v>
      </c>
      <c r="T153">
        <v>0.5</v>
      </c>
      <c r="U153">
        <v>0</v>
      </c>
      <c r="V153">
        <v>0</v>
      </c>
    </row>
    <row r="154" spans="1:22" x14ac:dyDescent="0.3">
      <c r="A154">
        <v>152</v>
      </c>
      <c r="B154">
        <v>440</v>
      </c>
      <c r="C154" s="1">
        <v>0.52777777777777779</v>
      </c>
      <c r="D154">
        <v>3.0721793480000001</v>
      </c>
      <c r="E154">
        <v>3.0721793480000001</v>
      </c>
      <c r="F154">
        <v>5.3094844000000002E-2</v>
      </c>
      <c r="G154">
        <v>0.16311688322208101</v>
      </c>
      <c r="H154">
        <v>0.16311688299999999</v>
      </c>
      <c r="I154">
        <v>0.16311688299999999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0.9</v>
      </c>
      <c r="R154">
        <v>0</v>
      </c>
      <c r="S154">
        <v>0</v>
      </c>
      <c r="T154">
        <v>0.5</v>
      </c>
      <c r="U154">
        <v>0</v>
      </c>
      <c r="V154">
        <v>0</v>
      </c>
    </row>
    <row r="155" spans="1:22" x14ac:dyDescent="0.3">
      <c r="A155">
        <v>153</v>
      </c>
      <c r="B155">
        <v>441</v>
      </c>
      <c r="C155" s="1">
        <v>0.53125</v>
      </c>
      <c r="D155">
        <v>2.9321250000000001</v>
      </c>
      <c r="E155">
        <v>2.9321250000000001</v>
      </c>
      <c r="F155">
        <v>5.4390764000000001E-2</v>
      </c>
      <c r="G155">
        <v>0.15948051889350001</v>
      </c>
      <c r="H155">
        <v>0.15948051899999999</v>
      </c>
      <c r="I155">
        <v>0.15948051899999999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0.9</v>
      </c>
      <c r="R155">
        <v>0</v>
      </c>
      <c r="S155">
        <v>0</v>
      </c>
      <c r="T155">
        <v>0.5</v>
      </c>
      <c r="U155">
        <v>0</v>
      </c>
      <c r="V155">
        <v>0</v>
      </c>
    </row>
    <row r="156" spans="1:22" x14ac:dyDescent="0.3">
      <c r="A156">
        <v>154</v>
      </c>
      <c r="B156">
        <v>442</v>
      </c>
      <c r="C156" s="1">
        <v>0.53472222222222221</v>
      </c>
      <c r="D156">
        <v>2.792070652</v>
      </c>
      <c r="E156">
        <v>2.792070652</v>
      </c>
      <c r="F156">
        <v>5.7119084000000001E-2</v>
      </c>
      <c r="G156">
        <v>0.159480518105522</v>
      </c>
      <c r="H156">
        <v>0.15948051899999999</v>
      </c>
      <c r="I156">
        <v>0.15948051899999999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0.9</v>
      </c>
      <c r="R156">
        <v>0</v>
      </c>
      <c r="S156">
        <v>0</v>
      </c>
      <c r="T156">
        <v>0.5</v>
      </c>
      <c r="U156">
        <v>0</v>
      </c>
      <c r="V156">
        <v>0</v>
      </c>
    </row>
    <row r="157" spans="1:22" x14ac:dyDescent="0.3">
      <c r="A157">
        <v>155</v>
      </c>
      <c r="B157">
        <v>443</v>
      </c>
      <c r="C157" s="1">
        <v>0.53819444444444442</v>
      </c>
      <c r="D157">
        <v>2.652016304</v>
      </c>
      <c r="E157">
        <v>2.652016304</v>
      </c>
      <c r="F157">
        <v>6.5032606000000007E-2</v>
      </c>
      <c r="G157">
        <v>0.17246753140360799</v>
      </c>
      <c r="H157">
        <v>0.17246753200000001</v>
      </c>
      <c r="I157">
        <v>0.17246753200000001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0.9</v>
      </c>
      <c r="R157">
        <v>0</v>
      </c>
      <c r="S157">
        <v>0</v>
      </c>
      <c r="T157">
        <v>0.5</v>
      </c>
      <c r="U157">
        <v>0</v>
      </c>
      <c r="V157">
        <v>0</v>
      </c>
    </row>
    <row r="158" spans="1:22" x14ac:dyDescent="0.3">
      <c r="A158">
        <v>156</v>
      </c>
      <c r="B158">
        <v>444</v>
      </c>
      <c r="C158" s="1">
        <v>0.54166666666666663</v>
      </c>
      <c r="D158">
        <v>2.680548913</v>
      </c>
      <c r="E158">
        <v>2.680548913</v>
      </c>
      <c r="F158">
        <v>6.3952785999999998E-2</v>
      </c>
      <c r="G158">
        <v>0.171428570995621</v>
      </c>
      <c r="H158">
        <v>0.171428571</v>
      </c>
      <c r="I158">
        <v>0.171428571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0.9</v>
      </c>
      <c r="R158">
        <v>0</v>
      </c>
      <c r="S158">
        <v>0</v>
      </c>
      <c r="T158">
        <v>0.5</v>
      </c>
      <c r="U158">
        <v>0</v>
      </c>
      <c r="V158">
        <v>0</v>
      </c>
    </row>
    <row r="159" spans="1:22" x14ac:dyDescent="0.3">
      <c r="A159">
        <v>157</v>
      </c>
      <c r="B159">
        <v>445</v>
      </c>
      <c r="C159" s="1">
        <v>0.54513888888888895</v>
      </c>
      <c r="D159">
        <v>2.7090815209999999</v>
      </c>
      <c r="E159">
        <v>2.7090815209999999</v>
      </c>
      <c r="F159">
        <v>6.6251428000000001E-2</v>
      </c>
      <c r="G159">
        <v>0.179480519334661</v>
      </c>
      <c r="H159">
        <v>0.17948051900000001</v>
      </c>
      <c r="I159">
        <v>0.17948051900000001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0.9</v>
      </c>
      <c r="R159">
        <v>0</v>
      </c>
      <c r="S159">
        <v>0</v>
      </c>
      <c r="T159">
        <v>0.5</v>
      </c>
      <c r="U159">
        <v>0</v>
      </c>
      <c r="V159">
        <v>0</v>
      </c>
    </row>
    <row r="160" spans="1:22" x14ac:dyDescent="0.3">
      <c r="A160">
        <v>158</v>
      </c>
      <c r="B160">
        <v>446</v>
      </c>
      <c r="C160" s="1">
        <v>0.54861111111111105</v>
      </c>
      <c r="D160">
        <v>2.7376141299999999</v>
      </c>
      <c r="E160">
        <v>2.7376141299999999</v>
      </c>
      <c r="F160">
        <v>5.4460161999999999E-2</v>
      </c>
      <c r="G160">
        <v>0.149090909013289</v>
      </c>
      <c r="H160">
        <v>0.14909090899999999</v>
      </c>
      <c r="I160">
        <v>0.14909090899999999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0.9</v>
      </c>
      <c r="R160">
        <v>0</v>
      </c>
      <c r="S160">
        <v>0</v>
      </c>
      <c r="T160">
        <v>0.5</v>
      </c>
      <c r="U160">
        <v>0</v>
      </c>
      <c r="V160">
        <v>0</v>
      </c>
    </row>
    <row r="161" spans="1:22" x14ac:dyDescent="0.3">
      <c r="A161">
        <v>159</v>
      </c>
      <c r="B161">
        <v>447</v>
      </c>
      <c r="C161" s="1">
        <v>0.55208333333333337</v>
      </c>
      <c r="D161">
        <v>2.6940652169999999</v>
      </c>
      <c r="E161">
        <v>2.6940652169999999</v>
      </c>
      <c r="F161">
        <v>5.5436908999999999E-2</v>
      </c>
      <c r="G161">
        <v>0.149350648274894</v>
      </c>
      <c r="H161">
        <v>0.149350649</v>
      </c>
      <c r="I161">
        <v>0.149350649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0.9</v>
      </c>
      <c r="R161">
        <v>0</v>
      </c>
      <c r="S161">
        <v>0</v>
      </c>
      <c r="T161">
        <v>0.5</v>
      </c>
      <c r="U161">
        <v>0</v>
      </c>
      <c r="V161">
        <v>0</v>
      </c>
    </row>
    <row r="162" spans="1:22" x14ac:dyDescent="0.3">
      <c r="A162">
        <v>160</v>
      </c>
      <c r="B162">
        <v>448</v>
      </c>
      <c r="C162" s="1">
        <v>0.55555555555555558</v>
      </c>
      <c r="D162">
        <v>2.6505163039999999</v>
      </c>
      <c r="E162">
        <v>2.6505163039999999</v>
      </c>
      <c r="F162">
        <v>5.6641746E-2</v>
      </c>
      <c r="G162">
        <v>0.150129871260026</v>
      </c>
      <c r="H162">
        <v>0.15012987</v>
      </c>
      <c r="I162">
        <v>0.15012987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0.9</v>
      </c>
      <c r="R162">
        <v>0</v>
      </c>
      <c r="S162">
        <v>0</v>
      </c>
      <c r="T162">
        <v>0.5</v>
      </c>
      <c r="U162">
        <v>0</v>
      </c>
      <c r="V162">
        <v>0</v>
      </c>
    </row>
    <row r="163" spans="1:22" x14ac:dyDescent="0.3">
      <c r="A163">
        <v>161</v>
      </c>
      <c r="B163">
        <v>449</v>
      </c>
      <c r="C163" s="1">
        <v>0.55902777777777779</v>
      </c>
      <c r="D163">
        <v>2.606967391</v>
      </c>
      <c r="E163">
        <v>2.606967391</v>
      </c>
      <c r="F163">
        <v>6.6654547999999994E-2</v>
      </c>
      <c r="G163">
        <v>0.173766233097844</v>
      </c>
      <c r="H163">
        <v>0.17376623399999999</v>
      </c>
      <c r="I163">
        <v>0.17376623399999999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0.9</v>
      </c>
      <c r="R163">
        <v>0</v>
      </c>
      <c r="S163">
        <v>0</v>
      </c>
      <c r="T163">
        <v>0.5</v>
      </c>
      <c r="U163">
        <v>0</v>
      </c>
      <c r="V163">
        <v>0</v>
      </c>
    </row>
    <row r="164" spans="1:22" x14ac:dyDescent="0.3">
      <c r="A164">
        <v>162</v>
      </c>
      <c r="B164">
        <v>450</v>
      </c>
      <c r="C164" s="1">
        <v>0.5625</v>
      </c>
      <c r="D164">
        <v>2.5901086950000001</v>
      </c>
      <c r="E164">
        <v>2.5901086950000001</v>
      </c>
      <c r="F164">
        <v>6.6185859999999999E-2</v>
      </c>
      <c r="G164">
        <v>0.17142857147205201</v>
      </c>
      <c r="H164">
        <v>0.171428571</v>
      </c>
      <c r="I164">
        <v>0.171428571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0.9</v>
      </c>
      <c r="R164">
        <v>0</v>
      </c>
      <c r="S164">
        <v>0</v>
      </c>
      <c r="T164">
        <v>0.5</v>
      </c>
      <c r="U164">
        <v>0</v>
      </c>
      <c r="V164">
        <v>0</v>
      </c>
    </row>
    <row r="165" spans="1:22" x14ac:dyDescent="0.3">
      <c r="A165">
        <v>163</v>
      </c>
      <c r="B165">
        <v>451</v>
      </c>
      <c r="C165" s="1">
        <v>0.56597222222222221</v>
      </c>
      <c r="D165">
        <v>2.5732499999999998</v>
      </c>
      <c r="E165">
        <v>2.5732499999999998</v>
      </c>
      <c r="F165">
        <v>6.6114784999999995E-2</v>
      </c>
      <c r="G165">
        <v>0.170129870501249</v>
      </c>
      <c r="H165">
        <v>0.17012986999999999</v>
      </c>
      <c r="I165">
        <v>0.17012986999999999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0.9</v>
      </c>
      <c r="R165">
        <v>0</v>
      </c>
      <c r="S165">
        <v>0</v>
      </c>
      <c r="T165">
        <v>0.5</v>
      </c>
      <c r="U165">
        <v>0</v>
      </c>
      <c r="V165">
        <v>0</v>
      </c>
    </row>
    <row r="166" spans="1:22" x14ac:dyDescent="0.3">
      <c r="A166">
        <v>164</v>
      </c>
      <c r="B166">
        <v>452</v>
      </c>
      <c r="C166" s="1">
        <v>0.56944444444444442</v>
      </c>
      <c r="D166">
        <v>2.5563913039999999</v>
      </c>
      <c r="E166">
        <v>2.5563913039999999</v>
      </c>
      <c r="F166">
        <v>5.9641702999999997E-2</v>
      </c>
      <c r="G166">
        <v>0.15246753090494999</v>
      </c>
      <c r="H166">
        <v>0.15246753199999999</v>
      </c>
      <c r="I166">
        <v>0.15246753199999999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0.9</v>
      </c>
      <c r="R166">
        <v>0</v>
      </c>
      <c r="S166">
        <v>0</v>
      </c>
      <c r="T166">
        <v>0.5</v>
      </c>
      <c r="U166">
        <v>0</v>
      </c>
      <c r="V166">
        <v>0</v>
      </c>
    </row>
    <row r="167" spans="1:22" x14ac:dyDescent="0.3">
      <c r="A167">
        <v>165</v>
      </c>
      <c r="B167">
        <v>453</v>
      </c>
      <c r="C167" s="1">
        <v>0.57291666666666663</v>
      </c>
      <c r="D167">
        <v>2.665711956</v>
      </c>
      <c r="E167">
        <v>2.665711956</v>
      </c>
      <c r="F167">
        <v>5.7000927E-2</v>
      </c>
      <c r="G167">
        <v>0.15194805260698299</v>
      </c>
      <c r="H167">
        <v>0.151948052</v>
      </c>
      <c r="I167">
        <v>0.151948052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0.9</v>
      </c>
      <c r="R167">
        <v>0</v>
      </c>
      <c r="S167">
        <v>0</v>
      </c>
      <c r="T167">
        <v>0.5</v>
      </c>
      <c r="U167">
        <v>0</v>
      </c>
      <c r="V167">
        <v>0</v>
      </c>
    </row>
    <row r="168" spans="1:22" x14ac:dyDescent="0.3">
      <c r="A168">
        <v>166</v>
      </c>
      <c r="B168">
        <v>454</v>
      </c>
      <c r="C168" s="1">
        <v>0.57638888888888895</v>
      </c>
      <c r="D168">
        <v>2.7750326090000001</v>
      </c>
      <c r="E168">
        <v>2.7750326090000001</v>
      </c>
      <c r="F168">
        <v>5.5691401000000001E-2</v>
      </c>
      <c r="G168">
        <v>0.15454545381589499</v>
      </c>
      <c r="H168">
        <v>0.154545455</v>
      </c>
      <c r="I168">
        <v>0.154545455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0.9</v>
      </c>
      <c r="R168">
        <v>0</v>
      </c>
      <c r="S168">
        <v>0</v>
      </c>
      <c r="T168">
        <v>0.5</v>
      </c>
      <c r="U168">
        <v>0</v>
      </c>
      <c r="V168">
        <v>0</v>
      </c>
    </row>
    <row r="169" spans="1:22" x14ac:dyDescent="0.3">
      <c r="A169">
        <v>167</v>
      </c>
      <c r="B169">
        <v>455</v>
      </c>
      <c r="C169" s="1">
        <v>0.57986111111111105</v>
      </c>
      <c r="D169">
        <v>2.8843532609999998</v>
      </c>
      <c r="E169">
        <v>2.8843532609999998</v>
      </c>
      <c r="F169">
        <v>5.4841346999999999E-2</v>
      </c>
      <c r="G169">
        <v>0.15818181805708201</v>
      </c>
      <c r="H169">
        <v>0.158181818</v>
      </c>
      <c r="I169">
        <v>0.158181818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0.9</v>
      </c>
      <c r="R169">
        <v>0</v>
      </c>
      <c r="S169">
        <v>0</v>
      </c>
      <c r="T169">
        <v>0.5</v>
      </c>
      <c r="U169">
        <v>0</v>
      </c>
      <c r="V169">
        <v>0</v>
      </c>
    </row>
    <row r="170" spans="1:22" x14ac:dyDescent="0.3">
      <c r="A170">
        <v>168</v>
      </c>
      <c r="B170">
        <v>456</v>
      </c>
      <c r="C170" s="1">
        <v>0.58333333333333337</v>
      </c>
      <c r="D170">
        <v>2.8285108700000001</v>
      </c>
      <c r="E170">
        <v>2.8285108700000001</v>
      </c>
      <c r="F170">
        <v>5.4913940000000001E-2</v>
      </c>
      <c r="G170">
        <v>0.155324676204527</v>
      </c>
      <c r="H170">
        <v>0.155324675</v>
      </c>
      <c r="I170">
        <v>0.155324675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0.9</v>
      </c>
      <c r="R170">
        <v>0</v>
      </c>
      <c r="S170">
        <v>0</v>
      </c>
      <c r="T170">
        <v>0.5</v>
      </c>
      <c r="U170">
        <v>0</v>
      </c>
      <c r="V170">
        <v>0</v>
      </c>
    </row>
    <row r="171" spans="1:22" x14ac:dyDescent="0.3">
      <c r="A171">
        <v>169</v>
      </c>
      <c r="B171">
        <v>457</v>
      </c>
      <c r="C171" s="1">
        <v>0.58680555555555558</v>
      </c>
      <c r="D171">
        <v>2.7726684779999999</v>
      </c>
      <c r="E171">
        <v>2.7726684779999999</v>
      </c>
      <c r="F171">
        <v>5.3303238000000003E-2</v>
      </c>
      <c r="G171">
        <v>0.14779220777793101</v>
      </c>
      <c r="H171">
        <v>0.14779220800000001</v>
      </c>
      <c r="I171">
        <v>0.14779220800000001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0.9</v>
      </c>
      <c r="R171">
        <v>0</v>
      </c>
      <c r="S171">
        <v>0</v>
      </c>
      <c r="T171">
        <v>0.5</v>
      </c>
      <c r="U171">
        <v>0</v>
      </c>
      <c r="V171">
        <v>0</v>
      </c>
    </row>
    <row r="172" spans="1:22" x14ac:dyDescent="0.3">
      <c r="A172">
        <v>170</v>
      </c>
      <c r="B172">
        <v>458</v>
      </c>
      <c r="C172" s="1">
        <v>0.59027777777777779</v>
      </c>
      <c r="D172">
        <v>2.7168260869999998</v>
      </c>
      <c r="E172">
        <v>2.7168260869999998</v>
      </c>
      <c r="F172">
        <v>5.5259285999999998E-2</v>
      </c>
      <c r="G172">
        <v>0.150129869753793</v>
      </c>
      <c r="H172">
        <v>0.15012987</v>
      </c>
      <c r="I172">
        <v>0.15012987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0.9</v>
      </c>
      <c r="R172">
        <v>0</v>
      </c>
      <c r="S172">
        <v>0</v>
      </c>
      <c r="T172">
        <v>0.5</v>
      </c>
      <c r="U172">
        <v>0</v>
      </c>
      <c r="V172">
        <v>0</v>
      </c>
    </row>
    <row r="173" spans="1:22" x14ac:dyDescent="0.3">
      <c r="A173">
        <v>171</v>
      </c>
      <c r="B173">
        <v>459</v>
      </c>
      <c r="C173" s="1">
        <v>0.59375</v>
      </c>
      <c r="D173">
        <v>2.62473913</v>
      </c>
      <c r="E173">
        <v>2.62473913</v>
      </c>
      <c r="F173">
        <v>6.4125110999999999E-2</v>
      </c>
      <c r="G173">
        <v>0.16831168805729299</v>
      </c>
      <c r="H173">
        <v>0.16831168799999999</v>
      </c>
      <c r="I173">
        <v>0.16831168799999999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0.9</v>
      </c>
      <c r="R173">
        <v>0</v>
      </c>
      <c r="S173">
        <v>0</v>
      </c>
      <c r="T173">
        <v>0.5</v>
      </c>
      <c r="U173">
        <v>0</v>
      </c>
      <c r="V173">
        <v>0</v>
      </c>
    </row>
    <row r="174" spans="1:22" x14ac:dyDescent="0.3">
      <c r="A174">
        <v>172</v>
      </c>
      <c r="B174">
        <v>460</v>
      </c>
      <c r="C174" s="1">
        <v>0.59722222222222221</v>
      </c>
      <c r="D174">
        <v>2.5326521739999999</v>
      </c>
      <c r="E174">
        <v>2.5326521739999999</v>
      </c>
      <c r="F174">
        <v>6.9328279000000007E-2</v>
      </c>
      <c r="G174">
        <v>0.17558441652902801</v>
      </c>
      <c r="H174">
        <v>0.17558441599999999</v>
      </c>
      <c r="I174">
        <v>0.17558441599999999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0.9</v>
      </c>
      <c r="R174">
        <v>0</v>
      </c>
      <c r="S174">
        <v>0</v>
      </c>
      <c r="T174">
        <v>0.5</v>
      </c>
      <c r="U174">
        <v>0</v>
      </c>
      <c r="V174">
        <v>0</v>
      </c>
    </row>
    <row r="175" spans="1:22" x14ac:dyDescent="0.3">
      <c r="A175">
        <v>173</v>
      </c>
      <c r="B175">
        <v>461</v>
      </c>
      <c r="C175" s="1">
        <v>0.60069444444444442</v>
      </c>
      <c r="D175">
        <v>2.4405652170000001</v>
      </c>
      <c r="E175">
        <v>2.4405652170000001</v>
      </c>
      <c r="F175">
        <v>6.7367831000000003E-2</v>
      </c>
      <c r="G175">
        <v>0.16441558508333401</v>
      </c>
      <c r="H175">
        <v>0.164415584</v>
      </c>
      <c r="I175">
        <v>0.164415584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0.9</v>
      </c>
      <c r="R175">
        <v>0</v>
      </c>
      <c r="S175">
        <v>0</v>
      </c>
      <c r="T175">
        <v>0.5</v>
      </c>
      <c r="U175">
        <v>0</v>
      </c>
      <c r="V175">
        <v>0</v>
      </c>
    </row>
    <row r="176" spans="1:22" x14ac:dyDescent="0.3">
      <c r="A176">
        <v>174</v>
      </c>
      <c r="B176">
        <v>462</v>
      </c>
      <c r="C176" s="1">
        <v>0.60416666666666663</v>
      </c>
      <c r="D176">
        <v>2.4569836949999999</v>
      </c>
      <c r="E176">
        <v>2.4569836949999999</v>
      </c>
      <c r="F176">
        <v>6.3217625E-2</v>
      </c>
      <c r="G176">
        <v>0.15532467386162399</v>
      </c>
      <c r="H176">
        <v>0.155324675</v>
      </c>
      <c r="I176">
        <v>0.155324675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0.9</v>
      </c>
      <c r="R176">
        <v>0</v>
      </c>
      <c r="S176">
        <v>0</v>
      </c>
      <c r="T176">
        <v>0.5</v>
      </c>
      <c r="U176">
        <v>0</v>
      </c>
      <c r="V176">
        <v>0</v>
      </c>
    </row>
    <row r="177" spans="1:22" x14ac:dyDescent="0.3">
      <c r="A177">
        <v>175</v>
      </c>
      <c r="B177">
        <v>463</v>
      </c>
      <c r="C177" s="1">
        <v>0.60763888888888895</v>
      </c>
      <c r="D177">
        <v>2.4734021739999998</v>
      </c>
      <c r="E177">
        <v>2.4734021739999998</v>
      </c>
      <c r="F177">
        <v>6.2482945999999998E-2</v>
      </c>
      <c r="G177">
        <v>0.154545454474324</v>
      </c>
      <c r="H177">
        <v>0.154545455</v>
      </c>
      <c r="I177">
        <v>0.154545455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0.9</v>
      </c>
      <c r="R177">
        <v>0</v>
      </c>
      <c r="S177">
        <v>0</v>
      </c>
      <c r="T177">
        <v>0.5</v>
      </c>
      <c r="U177">
        <v>0</v>
      </c>
      <c r="V177">
        <v>0</v>
      </c>
    </row>
    <row r="178" spans="1:22" x14ac:dyDescent="0.3">
      <c r="A178">
        <v>176</v>
      </c>
      <c r="B178">
        <v>464</v>
      </c>
      <c r="C178" s="1">
        <v>0.61111111111111105</v>
      </c>
      <c r="D178">
        <v>2.4898206520000001</v>
      </c>
      <c r="E178">
        <v>2.4898206520000001</v>
      </c>
      <c r="F178">
        <v>6.6661037000000006E-2</v>
      </c>
      <c r="G178">
        <v>0.16597402660633601</v>
      </c>
      <c r="H178">
        <v>0.165974026</v>
      </c>
      <c r="I178">
        <v>0.165974026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0.9</v>
      </c>
      <c r="R178">
        <v>0</v>
      </c>
      <c r="S178">
        <v>0</v>
      </c>
      <c r="T178">
        <v>0.5</v>
      </c>
      <c r="U178">
        <v>0</v>
      </c>
      <c r="V178">
        <v>0</v>
      </c>
    </row>
    <row r="179" spans="1:22" x14ac:dyDescent="0.3">
      <c r="A179">
        <v>177</v>
      </c>
      <c r="B179">
        <v>465</v>
      </c>
      <c r="C179" s="1">
        <v>0.61458333333333337</v>
      </c>
      <c r="D179">
        <v>2.3319456519999999</v>
      </c>
      <c r="E179">
        <v>2.3319456519999999</v>
      </c>
      <c r="F179">
        <v>6.8835001000000007E-2</v>
      </c>
      <c r="G179">
        <v>0.16051948128736501</v>
      </c>
      <c r="H179">
        <v>0.16051948099999999</v>
      </c>
      <c r="I179">
        <v>0.16051948099999999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0.9</v>
      </c>
      <c r="R179">
        <v>0</v>
      </c>
      <c r="S179">
        <v>0</v>
      </c>
      <c r="T179">
        <v>0.5</v>
      </c>
      <c r="U179">
        <v>0</v>
      </c>
      <c r="V179">
        <v>0</v>
      </c>
    </row>
    <row r="180" spans="1:22" x14ac:dyDescent="0.3">
      <c r="A180">
        <v>178</v>
      </c>
      <c r="B180">
        <v>466</v>
      </c>
      <c r="C180" s="1">
        <v>0.61805555555555558</v>
      </c>
      <c r="D180">
        <v>2.1740706520000002</v>
      </c>
      <c r="E180">
        <v>2.1740706520000002</v>
      </c>
      <c r="F180">
        <v>7.9926673000000004E-2</v>
      </c>
      <c r="G180">
        <v>0.17376623408129999</v>
      </c>
      <c r="H180">
        <v>0.17376623399999999</v>
      </c>
      <c r="I180">
        <v>0.17376623399999999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0.9</v>
      </c>
      <c r="R180">
        <v>0</v>
      </c>
      <c r="S180">
        <v>0</v>
      </c>
      <c r="T180">
        <v>0.5</v>
      </c>
      <c r="U180">
        <v>0</v>
      </c>
      <c r="V180">
        <v>0</v>
      </c>
    </row>
    <row r="181" spans="1:22" x14ac:dyDescent="0.3">
      <c r="A181">
        <v>179</v>
      </c>
      <c r="B181">
        <v>467</v>
      </c>
      <c r="C181" s="1">
        <v>0.62152777777777779</v>
      </c>
      <c r="D181">
        <v>2.0161956519999999</v>
      </c>
      <c r="E181">
        <v>2.0161956519999999</v>
      </c>
      <c r="F181">
        <v>7.6265531999999997E-2</v>
      </c>
      <c r="G181">
        <v>0.153766234015866</v>
      </c>
      <c r="H181">
        <v>0.153766234</v>
      </c>
      <c r="I181">
        <v>0.153766234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0.9</v>
      </c>
      <c r="R181">
        <v>0</v>
      </c>
      <c r="S181">
        <v>0</v>
      </c>
      <c r="T181">
        <v>0.5</v>
      </c>
      <c r="U181">
        <v>0</v>
      </c>
      <c r="V181">
        <v>0</v>
      </c>
    </row>
    <row r="182" spans="1:22" x14ac:dyDescent="0.3">
      <c r="A182">
        <v>180</v>
      </c>
      <c r="B182">
        <v>468</v>
      </c>
      <c r="C182" s="1">
        <v>0.625</v>
      </c>
      <c r="D182">
        <v>2.094293478</v>
      </c>
      <c r="E182">
        <v>2.094293478</v>
      </c>
      <c r="F182">
        <v>7.3297507999999997E-2</v>
      </c>
      <c r="G182">
        <v>0.15350649295805199</v>
      </c>
      <c r="H182">
        <v>0.15350649399999999</v>
      </c>
      <c r="I182">
        <v>0.15350649399999999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0.9</v>
      </c>
      <c r="R182">
        <v>0</v>
      </c>
      <c r="S182">
        <v>0</v>
      </c>
      <c r="T182">
        <v>0.5</v>
      </c>
      <c r="U182">
        <v>0</v>
      </c>
      <c r="V182">
        <v>0</v>
      </c>
    </row>
    <row r="183" spans="1:22" x14ac:dyDescent="0.3">
      <c r="A183">
        <v>181</v>
      </c>
      <c r="B183">
        <v>469</v>
      </c>
      <c r="C183" s="1">
        <v>0.62847222222222221</v>
      </c>
      <c r="D183">
        <v>2.172391304</v>
      </c>
      <c r="E183">
        <v>2.172391304</v>
      </c>
      <c r="F183">
        <v>7.2216786000000005E-2</v>
      </c>
      <c r="G183">
        <v>0.15688311790922799</v>
      </c>
      <c r="H183">
        <v>0.15688311699999999</v>
      </c>
      <c r="I183">
        <v>0.15688311699999999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0.9</v>
      </c>
      <c r="R183">
        <v>0</v>
      </c>
      <c r="S183">
        <v>0</v>
      </c>
      <c r="T183">
        <v>0.5</v>
      </c>
      <c r="U183">
        <v>0</v>
      </c>
      <c r="V183">
        <v>0</v>
      </c>
    </row>
    <row r="184" spans="1:22" x14ac:dyDescent="0.3">
      <c r="A184">
        <v>182</v>
      </c>
      <c r="B184">
        <v>470</v>
      </c>
      <c r="C184" s="1">
        <v>0.63194444444444442</v>
      </c>
      <c r="D184">
        <v>2.2504891300000001</v>
      </c>
      <c r="E184">
        <v>2.2504891300000001</v>
      </c>
      <c r="F184">
        <v>6.9018184999999996E-2</v>
      </c>
      <c r="G184">
        <v>0.155324675114829</v>
      </c>
      <c r="H184">
        <v>0.155324675</v>
      </c>
      <c r="I184">
        <v>0.155324675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0.9</v>
      </c>
      <c r="R184">
        <v>0</v>
      </c>
      <c r="S184">
        <v>0</v>
      </c>
      <c r="T184">
        <v>0.5</v>
      </c>
      <c r="U184">
        <v>0</v>
      </c>
      <c r="V184">
        <v>0</v>
      </c>
    </row>
    <row r="185" spans="1:22" x14ac:dyDescent="0.3">
      <c r="A185">
        <v>183</v>
      </c>
      <c r="B185">
        <v>471</v>
      </c>
      <c r="C185" s="1">
        <v>0.63541666666666663</v>
      </c>
      <c r="D185">
        <v>2.188173913</v>
      </c>
      <c r="E185">
        <v>2.188173913</v>
      </c>
      <c r="F185">
        <v>7.1577207000000004E-2</v>
      </c>
      <c r="G185">
        <v>0.156623377122801</v>
      </c>
      <c r="H185">
        <v>0.15662337700000001</v>
      </c>
      <c r="I185">
        <v>0.15662337700000001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0.9</v>
      </c>
      <c r="R185">
        <v>0</v>
      </c>
      <c r="S185">
        <v>0</v>
      </c>
      <c r="T185">
        <v>0.5</v>
      </c>
      <c r="U185">
        <v>0</v>
      </c>
      <c r="V185">
        <v>0</v>
      </c>
    </row>
    <row r="186" spans="1:22" x14ac:dyDescent="0.3">
      <c r="A186">
        <v>184</v>
      </c>
      <c r="B186">
        <v>472</v>
      </c>
      <c r="C186" s="1">
        <v>0.63888888888888895</v>
      </c>
      <c r="D186">
        <v>2.1258586949999998</v>
      </c>
      <c r="E186">
        <v>2.1258586949999998</v>
      </c>
      <c r="F186">
        <v>7.1353901999999997E-2</v>
      </c>
      <c r="G186">
        <v>0.151688312988877</v>
      </c>
      <c r="H186">
        <v>0.15168831199999999</v>
      </c>
      <c r="I186">
        <v>0.15168831199999999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0.9</v>
      </c>
      <c r="R186">
        <v>0</v>
      </c>
      <c r="S186">
        <v>0</v>
      </c>
      <c r="T186">
        <v>0.5</v>
      </c>
      <c r="U186">
        <v>0</v>
      </c>
      <c r="V186">
        <v>0</v>
      </c>
    </row>
    <row r="187" spans="1:22" x14ac:dyDescent="0.3">
      <c r="A187">
        <v>185</v>
      </c>
      <c r="B187">
        <v>473</v>
      </c>
      <c r="C187" s="1">
        <v>0.64236111111111105</v>
      </c>
      <c r="D187">
        <v>2.0635434780000002</v>
      </c>
      <c r="E187">
        <v>2.0635434780000002</v>
      </c>
      <c r="F187">
        <v>7.3508658000000004E-2</v>
      </c>
      <c r="G187">
        <v>0.151688311792432</v>
      </c>
      <c r="H187">
        <v>0.15168831199999999</v>
      </c>
      <c r="I187">
        <v>0.15168831199999999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0.9</v>
      </c>
      <c r="R187">
        <v>0</v>
      </c>
      <c r="S187">
        <v>0</v>
      </c>
      <c r="T187">
        <v>0.5</v>
      </c>
      <c r="U187">
        <v>0</v>
      </c>
      <c r="V187">
        <v>0</v>
      </c>
    </row>
    <row r="188" spans="1:22" x14ac:dyDescent="0.3">
      <c r="A188">
        <v>186</v>
      </c>
      <c r="B188">
        <v>474</v>
      </c>
      <c r="C188" s="1">
        <v>0.64583333333333337</v>
      </c>
      <c r="D188">
        <v>2.003054348</v>
      </c>
      <c r="E188">
        <v>2.003054348</v>
      </c>
      <c r="F188">
        <v>7.8581290999999998E-2</v>
      </c>
      <c r="G188">
        <v>0.15740259660900299</v>
      </c>
      <c r="H188">
        <v>0.15740259700000001</v>
      </c>
      <c r="I188">
        <v>0.15740259700000001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0.9</v>
      </c>
      <c r="R188">
        <v>0</v>
      </c>
      <c r="S188">
        <v>0</v>
      </c>
      <c r="T188">
        <v>0.5</v>
      </c>
      <c r="U188">
        <v>0</v>
      </c>
      <c r="V188">
        <v>0</v>
      </c>
    </row>
    <row r="189" spans="1:22" x14ac:dyDescent="0.3">
      <c r="A189">
        <v>187</v>
      </c>
      <c r="B189">
        <v>475</v>
      </c>
      <c r="C189" s="1">
        <v>0.64930555555555558</v>
      </c>
      <c r="D189">
        <v>1.9425652170000001</v>
      </c>
      <c r="E189">
        <v>1.9425652170000001</v>
      </c>
      <c r="F189">
        <v>7.5947240999999999E-2</v>
      </c>
      <c r="G189">
        <v>0.147532468693716</v>
      </c>
      <c r="H189">
        <v>0.147532468</v>
      </c>
      <c r="I189">
        <v>0.147532468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0.9</v>
      </c>
      <c r="R189">
        <v>0</v>
      </c>
      <c r="S189">
        <v>0</v>
      </c>
      <c r="T189">
        <v>0.5</v>
      </c>
      <c r="U189">
        <v>0</v>
      </c>
      <c r="V189">
        <v>0</v>
      </c>
    </row>
    <row r="190" spans="1:22" x14ac:dyDescent="0.3">
      <c r="A190">
        <v>188</v>
      </c>
      <c r="B190">
        <v>476</v>
      </c>
      <c r="C190" s="1">
        <v>0.65277777777777779</v>
      </c>
      <c r="D190">
        <v>1.882076087</v>
      </c>
      <c r="E190">
        <v>1.882076087</v>
      </c>
      <c r="F190">
        <v>9.0532795999999999E-2</v>
      </c>
      <c r="G190">
        <v>0.17038961044084899</v>
      </c>
      <c r="H190">
        <v>0.17038961</v>
      </c>
      <c r="I190">
        <v>0.17038961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0.9</v>
      </c>
      <c r="R190">
        <v>0</v>
      </c>
      <c r="S190">
        <v>0</v>
      </c>
      <c r="T190">
        <v>0.5</v>
      </c>
      <c r="U190">
        <v>0</v>
      </c>
      <c r="V190">
        <v>0</v>
      </c>
    </row>
    <row r="191" spans="1:22" x14ac:dyDescent="0.3">
      <c r="A191">
        <v>189</v>
      </c>
      <c r="B191">
        <v>477</v>
      </c>
      <c r="C191" s="1">
        <v>0.65625</v>
      </c>
      <c r="D191">
        <v>1.8075000000000001</v>
      </c>
      <c r="E191">
        <v>1.8075000000000001</v>
      </c>
      <c r="F191">
        <v>9.0244472000000006E-2</v>
      </c>
      <c r="G191">
        <v>0.16311688314</v>
      </c>
      <c r="H191">
        <v>0.16311688299999999</v>
      </c>
      <c r="I191">
        <v>0.16311688299999999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0.9</v>
      </c>
      <c r="R191">
        <v>0</v>
      </c>
      <c r="S191">
        <v>0</v>
      </c>
      <c r="T191">
        <v>0.5</v>
      </c>
      <c r="U191">
        <v>0</v>
      </c>
      <c r="V191">
        <v>0</v>
      </c>
    </row>
    <row r="192" spans="1:22" x14ac:dyDescent="0.3">
      <c r="A192">
        <v>190</v>
      </c>
      <c r="B192">
        <v>478</v>
      </c>
      <c r="C192" s="1">
        <v>0.65972222222222221</v>
      </c>
      <c r="D192">
        <v>1.732923913</v>
      </c>
      <c r="E192">
        <v>1.732923913</v>
      </c>
      <c r="F192">
        <v>8.5434764999999996E-2</v>
      </c>
      <c r="G192">
        <v>0.14805194727003501</v>
      </c>
      <c r="H192">
        <v>0.14805194799999999</v>
      </c>
      <c r="I192">
        <v>0.14805194799999999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0.9</v>
      </c>
      <c r="R192">
        <v>0</v>
      </c>
      <c r="S192">
        <v>0</v>
      </c>
      <c r="T192">
        <v>0.5</v>
      </c>
      <c r="U192">
        <v>0</v>
      </c>
      <c r="V192">
        <v>0</v>
      </c>
    </row>
    <row r="193" spans="1:22" x14ac:dyDescent="0.3">
      <c r="A193">
        <v>191</v>
      </c>
      <c r="B193">
        <v>479</v>
      </c>
      <c r="C193" s="1">
        <v>0.66319444444444442</v>
      </c>
      <c r="D193">
        <v>1.658347826</v>
      </c>
      <c r="E193">
        <v>1.658347826</v>
      </c>
      <c r="F193">
        <v>8.9120150999999995E-2</v>
      </c>
      <c r="G193">
        <v>0.14779220866364101</v>
      </c>
      <c r="H193">
        <v>0.14779220800000001</v>
      </c>
      <c r="I193">
        <v>0.14779220800000001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0.9</v>
      </c>
      <c r="R193">
        <v>0</v>
      </c>
      <c r="S193">
        <v>0</v>
      </c>
      <c r="T193">
        <v>0.5</v>
      </c>
      <c r="U193">
        <v>0</v>
      </c>
      <c r="V193">
        <v>0</v>
      </c>
    </row>
    <row r="194" spans="1:22" x14ac:dyDescent="0.3">
      <c r="A194">
        <v>192</v>
      </c>
      <c r="B194">
        <v>480</v>
      </c>
      <c r="C194" s="1">
        <v>0.66666666666666663</v>
      </c>
      <c r="D194">
        <v>1.5626249999999999</v>
      </c>
      <c r="E194">
        <v>1.5626249999999999</v>
      </c>
      <c r="F194">
        <v>0.10555</v>
      </c>
      <c r="G194">
        <v>0.16493506875</v>
      </c>
      <c r="H194">
        <v>0.16493506499999999</v>
      </c>
      <c r="I194">
        <v>0.16493506499999999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0.9</v>
      </c>
      <c r="R194">
        <v>0</v>
      </c>
      <c r="S194">
        <v>0</v>
      </c>
      <c r="T194">
        <v>0.5</v>
      </c>
      <c r="U194">
        <v>0</v>
      </c>
      <c r="V194">
        <v>0</v>
      </c>
    </row>
    <row r="195" spans="1:22" x14ac:dyDescent="0.3">
      <c r="A195">
        <v>193</v>
      </c>
      <c r="B195">
        <v>481</v>
      </c>
      <c r="C195" s="1">
        <v>0.67013888888888884</v>
      </c>
      <c r="D195">
        <v>1.4669021739999999</v>
      </c>
      <c r="E195">
        <v>1.4669021739999999</v>
      </c>
      <c r="F195">
        <v>0.1219993</v>
      </c>
      <c r="G195">
        <v>0.17896103839647801</v>
      </c>
      <c r="H195">
        <v>0.17896103899999999</v>
      </c>
      <c r="I195">
        <v>0.17896103899999999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0.9</v>
      </c>
      <c r="R195">
        <v>0</v>
      </c>
      <c r="S195">
        <v>0</v>
      </c>
      <c r="T195">
        <v>0.5</v>
      </c>
      <c r="U195">
        <v>0</v>
      </c>
      <c r="V195">
        <v>0</v>
      </c>
    </row>
    <row r="196" spans="1:22" x14ac:dyDescent="0.3">
      <c r="A196">
        <v>194</v>
      </c>
      <c r="B196">
        <v>482</v>
      </c>
      <c r="C196" s="1">
        <v>0.67361111111111116</v>
      </c>
      <c r="D196">
        <v>1.3711793480000001</v>
      </c>
      <c r="E196">
        <v>1.3711793480000001</v>
      </c>
      <c r="F196">
        <v>0.10986845000000001</v>
      </c>
      <c r="G196">
        <v>0.15064934963677001</v>
      </c>
      <c r="H196">
        <v>0.15064935099999999</v>
      </c>
      <c r="I196">
        <v>0.15064935099999999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0.9</v>
      </c>
      <c r="R196">
        <v>0</v>
      </c>
      <c r="S196">
        <v>0</v>
      </c>
      <c r="T196">
        <v>0.5</v>
      </c>
      <c r="U196">
        <v>0</v>
      </c>
      <c r="V196">
        <v>0</v>
      </c>
    </row>
    <row r="197" spans="1:22" x14ac:dyDescent="0.3">
      <c r="A197">
        <v>195</v>
      </c>
      <c r="B197">
        <v>483</v>
      </c>
      <c r="C197" s="1">
        <v>0.67708333333333337</v>
      </c>
      <c r="D197">
        <v>1.3578586960000001</v>
      </c>
      <c r="E197">
        <v>1.3578586960000001</v>
      </c>
      <c r="F197">
        <v>0.11190269999999999</v>
      </c>
      <c r="G197">
        <v>0.15194805430087899</v>
      </c>
      <c r="H197">
        <v>0.151948052</v>
      </c>
      <c r="I197">
        <v>0.151948052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0.9</v>
      </c>
      <c r="R197">
        <v>0</v>
      </c>
      <c r="S197">
        <v>0</v>
      </c>
      <c r="T197">
        <v>0.5</v>
      </c>
      <c r="U197">
        <v>0</v>
      </c>
      <c r="V197">
        <v>0</v>
      </c>
    </row>
    <row r="198" spans="1:22" x14ac:dyDescent="0.3">
      <c r="A198">
        <v>196</v>
      </c>
      <c r="B198">
        <v>484</v>
      </c>
      <c r="C198" s="1">
        <v>0.68055555555555547</v>
      </c>
      <c r="D198">
        <v>1.344538043</v>
      </c>
      <c r="E198">
        <v>1.344538043</v>
      </c>
      <c r="F198">
        <v>0.46242084</v>
      </c>
      <c r="G198">
        <v>0.62174241125601604</v>
      </c>
      <c r="H198">
        <v>0.17636363599999999</v>
      </c>
      <c r="I198">
        <v>0.17636363599999999</v>
      </c>
      <c r="J198">
        <v>0</v>
      </c>
      <c r="K198">
        <v>0</v>
      </c>
      <c r="L198">
        <v>0</v>
      </c>
      <c r="M198">
        <v>0</v>
      </c>
      <c r="N198">
        <v>0.44537877999999997</v>
      </c>
      <c r="O198">
        <v>0</v>
      </c>
      <c r="P198">
        <v>-0.44537877999999997</v>
      </c>
      <c r="Q198">
        <v>0.9</v>
      </c>
      <c r="R198">
        <v>0</v>
      </c>
      <c r="S198">
        <v>0</v>
      </c>
      <c r="T198">
        <v>0.5</v>
      </c>
      <c r="U198">
        <v>0</v>
      </c>
      <c r="V198">
        <v>0</v>
      </c>
    </row>
    <row r="199" spans="1:22" x14ac:dyDescent="0.3">
      <c r="A199">
        <v>197</v>
      </c>
      <c r="B199">
        <v>485</v>
      </c>
      <c r="C199" s="1">
        <v>0.68402777777777779</v>
      </c>
      <c r="D199">
        <v>1.331217391</v>
      </c>
      <c r="E199">
        <v>1.331217391</v>
      </c>
      <c r="F199">
        <v>0.46529196</v>
      </c>
      <c r="G199">
        <v>0.61940474904447596</v>
      </c>
      <c r="H199">
        <v>0.174025974</v>
      </c>
      <c r="I199">
        <v>0.174025974</v>
      </c>
      <c r="J199">
        <v>0</v>
      </c>
      <c r="K199">
        <v>0</v>
      </c>
      <c r="L199">
        <v>0</v>
      </c>
      <c r="M199">
        <v>0</v>
      </c>
      <c r="N199">
        <v>0.44537877999999997</v>
      </c>
      <c r="O199">
        <v>0</v>
      </c>
      <c r="P199">
        <v>-0.44537877999999997</v>
      </c>
      <c r="Q199">
        <v>0.90308054000000004</v>
      </c>
      <c r="R199">
        <v>0</v>
      </c>
      <c r="S199">
        <v>0</v>
      </c>
      <c r="T199">
        <v>0.5</v>
      </c>
      <c r="U199">
        <v>0</v>
      </c>
      <c r="V199">
        <v>0</v>
      </c>
    </row>
    <row r="200" spans="1:22" x14ac:dyDescent="0.3">
      <c r="A200">
        <v>198</v>
      </c>
      <c r="B200">
        <v>486</v>
      </c>
      <c r="C200" s="1">
        <v>0.6875</v>
      </c>
      <c r="D200">
        <v>1.26423913</v>
      </c>
      <c r="E200">
        <v>1.26423913</v>
      </c>
      <c r="F200">
        <v>0.50925518999999997</v>
      </c>
      <c r="G200">
        <v>0.64382033835358399</v>
      </c>
      <c r="H200">
        <v>0.19844155799999999</v>
      </c>
      <c r="I200">
        <v>0.19844155799999999</v>
      </c>
      <c r="J200">
        <v>0</v>
      </c>
      <c r="K200">
        <v>0</v>
      </c>
      <c r="L200">
        <v>0</v>
      </c>
      <c r="M200">
        <v>0</v>
      </c>
      <c r="N200">
        <v>0.44537877999999997</v>
      </c>
      <c r="O200">
        <v>0</v>
      </c>
      <c r="P200">
        <v>-0.44537877999999997</v>
      </c>
      <c r="Q200">
        <v>0.90616107000000001</v>
      </c>
      <c r="R200">
        <v>0</v>
      </c>
      <c r="S200">
        <v>0</v>
      </c>
      <c r="T200">
        <v>0.5</v>
      </c>
      <c r="U200">
        <v>0</v>
      </c>
      <c r="V200">
        <v>0</v>
      </c>
    </row>
    <row r="201" spans="1:22" x14ac:dyDescent="0.3">
      <c r="A201">
        <v>199</v>
      </c>
      <c r="B201">
        <v>487</v>
      </c>
      <c r="C201" s="1">
        <v>0.69097222222222221</v>
      </c>
      <c r="D201">
        <v>1.19726087</v>
      </c>
      <c r="E201">
        <v>1.19726087</v>
      </c>
      <c r="F201">
        <v>0.54772390000000004</v>
      </c>
      <c r="G201">
        <v>0.65576839303379297</v>
      </c>
      <c r="H201">
        <v>0.21038961</v>
      </c>
      <c r="I201">
        <v>0.21038961</v>
      </c>
      <c r="J201">
        <v>0</v>
      </c>
      <c r="K201">
        <v>0</v>
      </c>
      <c r="L201">
        <v>0</v>
      </c>
      <c r="M201">
        <v>0</v>
      </c>
      <c r="N201">
        <v>0.44537877999999997</v>
      </c>
      <c r="O201">
        <v>0</v>
      </c>
      <c r="P201">
        <v>-0.44537877999999997</v>
      </c>
      <c r="Q201">
        <v>0.90924161000000003</v>
      </c>
      <c r="R201">
        <v>0</v>
      </c>
      <c r="S201">
        <v>0</v>
      </c>
      <c r="T201">
        <v>0.5</v>
      </c>
      <c r="U201">
        <v>0</v>
      </c>
      <c r="V201">
        <v>0</v>
      </c>
    </row>
    <row r="202" spans="1:22" x14ac:dyDescent="0.3">
      <c r="A202">
        <v>200</v>
      </c>
      <c r="B202">
        <v>488</v>
      </c>
      <c r="C202" s="1">
        <v>0.69444444444444453</v>
      </c>
      <c r="D202">
        <v>1.130282609</v>
      </c>
      <c r="E202">
        <v>1.130282609</v>
      </c>
      <c r="F202">
        <v>0.60040340999999997</v>
      </c>
      <c r="G202">
        <v>0.67862553270729598</v>
      </c>
      <c r="H202">
        <v>0.233246753</v>
      </c>
      <c r="I202">
        <v>0.233246753</v>
      </c>
      <c r="J202">
        <v>0</v>
      </c>
      <c r="K202">
        <v>0</v>
      </c>
      <c r="L202">
        <v>0</v>
      </c>
      <c r="M202">
        <v>0</v>
      </c>
      <c r="N202">
        <v>0.44537877999999997</v>
      </c>
      <c r="O202">
        <v>0</v>
      </c>
      <c r="P202">
        <v>-0.44537877999999997</v>
      </c>
      <c r="Q202">
        <v>0.91232215000000005</v>
      </c>
      <c r="R202">
        <v>0</v>
      </c>
      <c r="S202">
        <v>0</v>
      </c>
      <c r="T202">
        <v>0.5</v>
      </c>
      <c r="U202">
        <v>0</v>
      </c>
      <c r="V202">
        <v>0</v>
      </c>
    </row>
    <row r="203" spans="1:22" x14ac:dyDescent="0.3">
      <c r="A203">
        <v>201</v>
      </c>
      <c r="B203">
        <v>489</v>
      </c>
      <c r="C203" s="1">
        <v>0.69791666666666663</v>
      </c>
      <c r="D203">
        <v>1.0283478260000001</v>
      </c>
      <c r="E203">
        <v>1.0283478260000001</v>
      </c>
      <c r="F203">
        <v>0.66042343999999997</v>
      </c>
      <c r="G203">
        <v>0.67914500876344097</v>
      </c>
      <c r="H203">
        <v>0.23376623399999999</v>
      </c>
      <c r="I203">
        <v>0.23376623399999999</v>
      </c>
      <c r="J203">
        <v>0</v>
      </c>
      <c r="K203">
        <v>0</v>
      </c>
      <c r="L203">
        <v>0</v>
      </c>
      <c r="M203">
        <v>0</v>
      </c>
      <c r="N203">
        <v>0.44537877999999997</v>
      </c>
      <c r="O203">
        <v>0</v>
      </c>
      <c r="P203">
        <v>-0.44537877999999997</v>
      </c>
      <c r="Q203">
        <v>0.91540268000000002</v>
      </c>
      <c r="R203">
        <v>0</v>
      </c>
      <c r="S203">
        <v>0</v>
      </c>
      <c r="T203">
        <v>0.5</v>
      </c>
      <c r="U203">
        <v>0</v>
      </c>
      <c r="V203">
        <v>0</v>
      </c>
    </row>
    <row r="204" spans="1:22" x14ac:dyDescent="0.3">
      <c r="A204">
        <v>202</v>
      </c>
      <c r="B204">
        <v>490</v>
      </c>
      <c r="C204" s="1">
        <v>0.70138888888888884</v>
      </c>
      <c r="D204">
        <v>0.92641304400000002</v>
      </c>
      <c r="E204">
        <v>0.92641304400000002</v>
      </c>
      <c r="F204">
        <v>0.69299774999999997</v>
      </c>
      <c r="G204">
        <v>0.64200215506265101</v>
      </c>
      <c r="H204">
        <v>0.19662337699999999</v>
      </c>
      <c r="I204">
        <v>0.19662337699999999</v>
      </c>
      <c r="J204">
        <v>0</v>
      </c>
      <c r="K204">
        <v>0</v>
      </c>
      <c r="L204">
        <v>0</v>
      </c>
      <c r="M204">
        <v>0</v>
      </c>
      <c r="N204">
        <v>0.44537877999999997</v>
      </c>
      <c r="O204">
        <v>0</v>
      </c>
      <c r="P204">
        <v>-0.44537877999999997</v>
      </c>
      <c r="Q204">
        <v>0.91848322000000004</v>
      </c>
      <c r="R204">
        <v>0</v>
      </c>
      <c r="S204">
        <v>0</v>
      </c>
      <c r="T204">
        <v>0.5</v>
      </c>
      <c r="U204">
        <v>0</v>
      </c>
      <c r="V204">
        <v>0</v>
      </c>
    </row>
    <row r="205" spans="1:22" x14ac:dyDescent="0.3">
      <c r="A205">
        <v>203</v>
      </c>
      <c r="B205">
        <v>491</v>
      </c>
      <c r="C205" s="1">
        <v>0.70486111111111116</v>
      </c>
      <c r="D205">
        <v>0.82447826099999999</v>
      </c>
      <c r="E205">
        <v>0.82447826099999999</v>
      </c>
      <c r="F205">
        <v>0.8995533</v>
      </c>
      <c r="G205">
        <v>0.74166214046081103</v>
      </c>
      <c r="H205">
        <v>0.19064935099999999</v>
      </c>
      <c r="I205">
        <v>0.19064935099999999</v>
      </c>
      <c r="J205">
        <v>0</v>
      </c>
      <c r="K205">
        <v>0</v>
      </c>
      <c r="L205">
        <v>0</v>
      </c>
      <c r="M205">
        <v>0</v>
      </c>
      <c r="N205">
        <v>0.44537877999999997</v>
      </c>
      <c r="O205">
        <v>0</v>
      </c>
      <c r="P205">
        <v>-0.44537877999999997</v>
      </c>
      <c r="Q205">
        <v>0.92156375999999995</v>
      </c>
      <c r="R205">
        <v>0</v>
      </c>
      <c r="S205">
        <v>0.10563401</v>
      </c>
      <c r="T205">
        <v>0.5</v>
      </c>
      <c r="U205">
        <v>-0.10563401</v>
      </c>
      <c r="V205">
        <v>0</v>
      </c>
    </row>
    <row r="206" spans="1:22" x14ac:dyDescent="0.3">
      <c r="A206">
        <v>204</v>
      </c>
      <c r="B206">
        <v>492</v>
      </c>
      <c r="C206" s="1">
        <v>0.70833333333333337</v>
      </c>
      <c r="D206">
        <v>0.78818478300000006</v>
      </c>
      <c r="E206">
        <v>0.78818478300000006</v>
      </c>
      <c r="F206">
        <v>1</v>
      </c>
      <c r="G206">
        <v>0.78818478300000006</v>
      </c>
      <c r="H206">
        <v>0.201298701</v>
      </c>
      <c r="I206">
        <v>0.201298701</v>
      </c>
      <c r="J206">
        <v>0</v>
      </c>
      <c r="K206">
        <v>0</v>
      </c>
      <c r="L206">
        <v>0</v>
      </c>
      <c r="M206">
        <v>0</v>
      </c>
      <c r="N206">
        <v>0.44537877999999997</v>
      </c>
      <c r="O206">
        <v>0</v>
      </c>
      <c r="P206">
        <v>-0.44537877999999997</v>
      </c>
      <c r="Q206">
        <v>0.92464429000000004</v>
      </c>
      <c r="R206">
        <v>0</v>
      </c>
      <c r="S206">
        <v>0.1415073</v>
      </c>
      <c r="T206">
        <v>0.53033779999999997</v>
      </c>
      <c r="U206">
        <v>-0.1415073</v>
      </c>
      <c r="V206">
        <v>0</v>
      </c>
    </row>
    <row r="207" spans="1:22" x14ac:dyDescent="0.3">
      <c r="A207">
        <v>205</v>
      </c>
      <c r="B207">
        <v>493</v>
      </c>
      <c r="C207" s="1">
        <v>0.71180555555555547</v>
      </c>
      <c r="D207">
        <v>0.75189130400000004</v>
      </c>
      <c r="E207">
        <v>0.75189130400000004</v>
      </c>
      <c r="F207">
        <v>1</v>
      </c>
      <c r="G207">
        <v>0.75189130400000004</v>
      </c>
      <c r="H207">
        <v>0.23038960999999999</v>
      </c>
      <c r="I207">
        <v>0.23038960999999999</v>
      </c>
      <c r="J207">
        <v>0</v>
      </c>
      <c r="K207">
        <v>0</v>
      </c>
      <c r="L207">
        <v>0</v>
      </c>
      <c r="M207">
        <v>0</v>
      </c>
      <c r="N207">
        <v>0.44537877999999997</v>
      </c>
      <c r="O207">
        <v>0</v>
      </c>
      <c r="P207">
        <v>-0.44537877999999997</v>
      </c>
      <c r="Q207">
        <v>0.92772482999999994</v>
      </c>
      <c r="R207">
        <v>0</v>
      </c>
      <c r="S207">
        <v>7.6122915999999999E-2</v>
      </c>
      <c r="T207">
        <v>0.57097830000000005</v>
      </c>
      <c r="U207">
        <v>-7.6122915999999999E-2</v>
      </c>
      <c r="V207">
        <v>0</v>
      </c>
    </row>
    <row r="208" spans="1:22" x14ac:dyDescent="0.3">
      <c r="A208">
        <v>206</v>
      </c>
      <c r="B208">
        <v>494</v>
      </c>
      <c r="C208" s="1">
        <v>0.71527777777777779</v>
      </c>
      <c r="D208">
        <v>0.71559782599999999</v>
      </c>
      <c r="E208">
        <v>0.71559782599999999</v>
      </c>
      <c r="F208">
        <v>1</v>
      </c>
      <c r="G208">
        <v>0.71559782599999999</v>
      </c>
      <c r="H208">
        <v>0.21532467499999999</v>
      </c>
      <c r="I208">
        <v>0.21532467499999999</v>
      </c>
      <c r="J208">
        <v>0</v>
      </c>
      <c r="K208">
        <v>0</v>
      </c>
      <c r="L208">
        <v>0</v>
      </c>
      <c r="M208">
        <v>0</v>
      </c>
      <c r="N208">
        <v>0.44537877999999997</v>
      </c>
      <c r="O208">
        <v>0</v>
      </c>
      <c r="P208">
        <v>-0.44537877999999997</v>
      </c>
      <c r="Q208">
        <v>0.93080536999999997</v>
      </c>
      <c r="R208">
        <v>0</v>
      </c>
      <c r="S208">
        <v>5.4894373000000003E-2</v>
      </c>
      <c r="T208">
        <v>0.59284059</v>
      </c>
      <c r="U208">
        <v>-5.4894373000000003E-2</v>
      </c>
      <c r="V208">
        <v>0</v>
      </c>
    </row>
    <row r="209" spans="1:22" x14ac:dyDescent="0.3">
      <c r="A209">
        <v>207</v>
      </c>
      <c r="B209">
        <v>495</v>
      </c>
      <c r="C209" s="1">
        <v>0.71875</v>
      </c>
      <c r="D209">
        <v>0.64411956500000001</v>
      </c>
      <c r="E209">
        <v>0.64411956500000001</v>
      </c>
      <c r="F209">
        <v>1</v>
      </c>
      <c r="G209">
        <v>0.64411956500000001</v>
      </c>
      <c r="H209">
        <v>0.19194805200000001</v>
      </c>
      <c r="I209">
        <v>0.19194805200000001</v>
      </c>
      <c r="J209">
        <v>0</v>
      </c>
      <c r="K209">
        <v>0</v>
      </c>
      <c r="L209">
        <v>0</v>
      </c>
      <c r="M209">
        <v>0</v>
      </c>
      <c r="N209">
        <v>0.44537877999999997</v>
      </c>
      <c r="O209">
        <v>0</v>
      </c>
      <c r="P209">
        <v>-0.44537877999999997</v>
      </c>
      <c r="Q209">
        <v>0.93388590000000005</v>
      </c>
      <c r="R209">
        <v>0</v>
      </c>
      <c r="S209">
        <v>6.7927346999999997E-3</v>
      </c>
      <c r="T209">
        <v>0.60860610999999998</v>
      </c>
      <c r="U209">
        <v>-6.7927346999999997E-3</v>
      </c>
      <c r="V209">
        <v>0</v>
      </c>
    </row>
    <row r="210" spans="1:22" x14ac:dyDescent="0.3">
      <c r="A210">
        <v>208</v>
      </c>
      <c r="B210">
        <v>496</v>
      </c>
      <c r="C210" s="1">
        <v>0.72222222222222221</v>
      </c>
      <c r="D210">
        <v>0.57264130400000002</v>
      </c>
      <c r="E210">
        <v>0.57264130400000002</v>
      </c>
      <c r="F210">
        <v>1</v>
      </c>
      <c r="G210">
        <v>0.57264130400000002</v>
      </c>
      <c r="H210">
        <v>0.17870129900000001</v>
      </c>
      <c r="I210">
        <v>0.17870129900000001</v>
      </c>
      <c r="J210">
        <v>0</v>
      </c>
      <c r="K210">
        <v>0</v>
      </c>
      <c r="L210">
        <v>0</v>
      </c>
      <c r="M210">
        <v>0</v>
      </c>
      <c r="N210">
        <v>0.44537877999999997</v>
      </c>
      <c r="O210">
        <v>0</v>
      </c>
      <c r="P210">
        <v>-0.44537877999999997</v>
      </c>
      <c r="Q210">
        <v>0.93696643999999996</v>
      </c>
      <c r="R210">
        <v>5.1438773E-2</v>
      </c>
      <c r="S210">
        <v>0</v>
      </c>
      <c r="T210">
        <v>0.61055696000000004</v>
      </c>
      <c r="U210">
        <v>5.1438773E-2</v>
      </c>
      <c r="V210">
        <v>0</v>
      </c>
    </row>
    <row r="211" spans="1:22" x14ac:dyDescent="0.3">
      <c r="A211">
        <v>209</v>
      </c>
      <c r="B211">
        <v>497</v>
      </c>
      <c r="C211" s="1">
        <v>0.72569444444444453</v>
      </c>
      <c r="D211">
        <v>0.50116304300000003</v>
      </c>
      <c r="E211">
        <v>0.50116304300000003</v>
      </c>
      <c r="F211">
        <v>1</v>
      </c>
      <c r="G211">
        <v>0.50116304300000003</v>
      </c>
      <c r="H211">
        <v>0.188051948</v>
      </c>
      <c r="I211">
        <v>0.188051948</v>
      </c>
      <c r="J211">
        <v>0</v>
      </c>
      <c r="K211">
        <v>0</v>
      </c>
      <c r="L211">
        <v>0</v>
      </c>
      <c r="M211">
        <v>0</v>
      </c>
      <c r="N211">
        <v>0.44537877999999997</v>
      </c>
      <c r="O211">
        <v>0</v>
      </c>
      <c r="P211">
        <v>-0.44537877999999997</v>
      </c>
      <c r="Q211">
        <v>0.94004697999999998</v>
      </c>
      <c r="R211">
        <v>0.13226768</v>
      </c>
      <c r="S211">
        <v>0</v>
      </c>
      <c r="T211">
        <v>0.59578388999999998</v>
      </c>
      <c r="U211">
        <v>0.13226768</v>
      </c>
      <c r="V211">
        <v>0</v>
      </c>
    </row>
    <row r="212" spans="1:22" x14ac:dyDescent="0.3">
      <c r="A212">
        <v>210</v>
      </c>
      <c r="B212">
        <v>498</v>
      </c>
      <c r="C212" s="1">
        <v>0.72916666666666663</v>
      </c>
      <c r="D212">
        <v>0.41867934800000001</v>
      </c>
      <c r="E212">
        <v>0.41867934800000001</v>
      </c>
      <c r="F212">
        <v>1</v>
      </c>
      <c r="G212">
        <v>0.41867934800000001</v>
      </c>
      <c r="H212">
        <v>0.17454545499999999</v>
      </c>
      <c r="I212">
        <v>0.17454545499999999</v>
      </c>
      <c r="J212">
        <v>0</v>
      </c>
      <c r="K212">
        <v>0</v>
      </c>
      <c r="L212">
        <v>0</v>
      </c>
      <c r="M212">
        <v>0</v>
      </c>
      <c r="N212">
        <v>0.44537877999999997</v>
      </c>
      <c r="O212">
        <v>0</v>
      </c>
      <c r="P212">
        <v>-0.44537877999999997</v>
      </c>
      <c r="Q212">
        <v>0.94312750999999995</v>
      </c>
      <c r="R212">
        <v>0.20124489000000001</v>
      </c>
      <c r="S212">
        <v>0</v>
      </c>
      <c r="T212">
        <v>0.55779696999999995</v>
      </c>
      <c r="U212">
        <v>0.20124489000000001</v>
      </c>
      <c r="V212">
        <v>0</v>
      </c>
    </row>
    <row r="213" spans="1:22" x14ac:dyDescent="0.3">
      <c r="A213">
        <v>211</v>
      </c>
      <c r="B213">
        <v>499</v>
      </c>
      <c r="C213" s="1">
        <v>0.73263888888888884</v>
      </c>
      <c r="D213">
        <v>0.33619565200000001</v>
      </c>
      <c r="E213">
        <v>0.33619565200000001</v>
      </c>
      <c r="F213">
        <v>1</v>
      </c>
      <c r="G213">
        <v>0.33619565200000001</v>
      </c>
      <c r="H213">
        <v>0.18337662299999999</v>
      </c>
      <c r="I213">
        <v>0.18337662299999999</v>
      </c>
      <c r="J213">
        <v>0</v>
      </c>
      <c r="K213">
        <v>0</v>
      </c>
      <c r="L213">
        <v>0</v>
      </c>
      <c r="M213">
        <v>0</v>
      </c>
      <c r="N213">
        <v>0.15281902999999999</v>
      </c>
      <c r="O213">
        <v>0</v>
      </c>
      <c r="P213">
        <v>-0.15281902999999999</v>
      </c>
      <c r="Q213">
        <v>0.94620804999999997</v>
      </c>
      <c r="R213">
        <v>0</v>
      </c>
      <c r="S213">
        <v>0</v>
      </c>
      <c r="T213">
        <v>0.5</v>
      </c>
      <c r="U213">
        <v>0</v>
      </c>
      <c r="V213">
        <v>0</v>
      </c>
    </row>
    <row r="214" spans="1:22" x14ac:dyDescent="0.3">
      <c r="A214">
        <v>212</v>
      </c>
      <c r="B214">
        <v>500</v>
      </c>
      <c r="C214" s="1">
        <v>0.73611111111111116</v>
      </c>
      <c r="D214">
        <v>0.25371195699999999</v>
      </c>
      <c r="E214">
        <v>0.25371195699999999</v>
      </c>
      <c r="F214">
        <v>1</v>
      </c>
      <c r="G214">
        <v>0.25371195699999999</v>
      </c>
      <c r="H214">
        <v>0.18233766200000001</v>
      </c>
      <c r="I214">
        <v>0.18233766200000001</v>
      </c>
      <c r="J214">
        <v>0</v>
      </c>
      <c r="K214">
        <v>0</v>
      </c>
      <c r="L214">
        <v>0</v>
      </c>
      <c r="M214">
        <v>0</v>
      </c>
      <c r="N214">
        <v>7.1374295000000004E-2</v>
      </c>
      <c r="O214">
        <v>0</v>
      </c>
      <c r="P214">
        <v>-7.1374295000000004E-2</v>
      </c>
      <c r="Q214">
        <v>0.94726505000000005</v>
      </c>
      <c r="R214">
        <v>0</v>
      </c>
      <c r="S214">
        <v>0</v>
      </c>
      <c r="T214">
        <v>0.5</v>
      </c>
      <c r="U214">
        <v>0</v>
      </c>
      <c r="V214">
        <v>0</v>
      </c>
    </row>
    <row r="215" spans="1:22" x14ac:dyDescent="0.3">
      <c r="A215">
        <v>213</v>
      </c>
      <c r="B215">
        <v>501</v>
      </c>
      <c r="C215" s="1">
        <v>0.73958333333333337</v>
      </c>
      <c r="D215">
        <v>0.187076087</v>
      </c>
      <c r="E215">
        <v>0.187076087</v>
      </c>
      <c r="F215">
        <v>1</v>
      </c>
      <c r="G215">
        <v>0.187076087</v>
      </c>
      <c r="H215">
        <v>0.183896104</v>
      </c>
      <c r="I215">
        <v>0.183896104</v>
      </c>
      <c r="J215">
        <v>0</v>
      </c>
      <c r="K215">
        <v>0</v>
      </c>
      <c r="L215">
        <v>0</v>
      </c>
      <c r="M215">
        <v>0</v>
      </c>
      <c r="N215">
        <v>3.1799829999999999E-3</v>
      </c>
      <c r="O215">
        <v>0</v>
      </c>
      <c r="P215">
        <v>-3.1799829999999999E-3</v>
      </c>
      <c r="Q215">
        <v>0.94775872000000005</v>
      </c>
      <c r="R215">
        <v>0</v>
      </c>
      <c r="S215">
        <v>0</v>
      </c>
      <c r="T215">
        <v>0.5</v>
      </c>
      <c r="U215">
        <v>0</v>
      </c>
      <c r="V215">
        <v>0</v>
      </c>
    </row>
    <row r="216" spans="1:22" x14ac:dyDescent="0.3">
      <c r="A216">
        <v>214</v>
      </c>
      <c r="B216">
        <v>502</v>
      </c>
      <c r="C216" s="1">
        <v>0.74305555555555547</v>
      </c>
      <c r="D216">
        <v>0.120440218</v>
      </c>
      <c r="E216">
        <v>0.120440218</v>
      </c>
      <c r="F216">
        <v>1</v>
      </c>
      <c r="G216">
        <v>0.120440218</v>
      </c>
      <c r="H216">
        <v>0.239480519</v>
      </c>
      <c r="I216">
        <v>0.239480519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0.1190403</v>
      </c>
      <c r="P216">
        <v>0.1190403</v>
      </c>
      <c r="Q216">
        <v>0.94778070999999997</v>
      </c>
      <c r="R216">
        <v>0</v>
      </c>
      <c r="S216">
        <v>0</v>
      </c>
      <c r="T216">
        <v>0.5</v>
      </c>
      <c r="U216">
        <v>0</v>
      </c>
      <c r="V216">
        <v>0</v>
      </c>
    </row>
    <row r="217" spans="1:22" x14ac:dyDescent="0.3">
      <c r="A217">
        <v>215</v>
      </c>
      <c r="B217">
        <v>503</v>
      </c>
      <c r="C217" s="1">
        <v>0.74652777777777779</v>
      </c>
      <c r="D217">
        <v>5.3804348000000002E-2</v>
      </c>
      <c r="E217">
        <v>5.3804348000000002E-2</v>
      </c>
      <c r="F217">
        <v>1</v>
      </c>
      <c r="G217">
        <v>5.3804348000000002E-2</v>
      </c>
      <c r="H217">
        <v>0.27766233800000001</v>
      </c>
      <c r="I217">
        <v>0.27766233800000001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0.22385799000000001</v>
      </c>
      <c r="P217">
        <v>0.22385799000000001</v>
      </c>
      <c r="Q217">
        <v>0.94695735000000003</v>
      </c>
      <c r="R217">
        <v>0</v>
      </c>
      <c r="S217">
        <v>0</v>
      </c>
      <c r="T217">
        <v>0.5</v>
      </c>
      <c r="U217">
        <v>0</v>
      </c>
      <c r="V217">
        <v>0</v>
      </c>
    </row>
    <row r="218" spans="1:22" x14ac:dyDescent="0.3">
      <c r="A218">
        <v>216</v>
      </c>
      <c r="B218">
        <v>504</v>
      </c>
      <c r="C218" s="1">
        <v>0.75</v>
      </c>
      <c r="D218">
        <v>3.5869564999999999E-2</v>
      </c>
      <c r="E218">
        <v>3.5869564999999999E-2</v>
      </c>
      <c r="F218">
        <v>1</v>
      </c>
      <c r="G218">
        <v>3.5869564999999999E-2</v>
      </c>
      <c r="H218">
        <v>0.24181818199999999</v>
      </c>
      <c r="I218">
        <v>0.24181818199999999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0.2421336</v>
      </c>
      <c r="P218">
        <v>0.2421336</v>
      </c>
      <c r="Q218">
        <v>0.94540900000000005</v>
      </c>
      <c r="R218">
        <v>0</v>
      </c>
      <c r="S218">
        <v>3.6184987000000002E-2</v>
      </c>
      <c r="T218">
        <v>0.5</v>
      </c>
      <c r="U218">
        <v>-3.6184987000000002E-2</v>
      </c>
      <c r="V218">
        <v>0</v>
      </c>
    </row>
    <row r="219" spans="1:22" x14ac:dyDescent="0.3">
      <c r="A219">
        <v>217</v>
      </c>
      <c r="B219">
        <v>505</v>
      </c>
      <c r="C219" s="1">
        <v>0.75347222222222221</v>
      </c>
      <c r="D219">
        <v>1.7934782999999999E-2</v>
      </c>
      <c r="E219">
        <v>1.7934782999999999E-2</v>
      </c>
      <c r="F219">
        <v>1</v>
      </c>
      <c r="G219">
        <v>1.7934782999999999E-2</v>
      </c>
      <c r="H219">
        <v>0.24987013</v>
      </c>
      <c r="I219">
        <v>0.24987013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0.24620249999999999</v>
      </c>
      <c r="P219">
        <v>0.24620249999999999</v>
      </c>
      <c r="Q219">
        <v>0.94373423999999995</v>
      </c>
      <c r="R219">
        <v>0</v>
      </c>
      <c r="S219">
        <v>1.4267154000000001E-2</v>
      </c>
      <c r="T219">
        <v>0.51039223</v>
      </c>
      <c r="U219">
        <v>-1.4267154000000001E-2</v>
      </c>
      <c r="V219">
        <v>0</v>
      </c>
    </row>
    <row r="220" spans="1:22" x14ac:dyDescent="0.3">
      <c r="A220">
        <v>218</v>
      </c>
      <c r="B220">
        <v>506</v>
      </c>
      <c r="C220" s="1">
        <v>0.75694444444444453</v>
      </c>
      <c r="D220">
        <v>0</v>
      </c>
      <c r="E220">
        <v>0</v>
      </c>
      <c r="F220">
        <v>1</v>
      </c>
      <c r="G220">
        <v>0</v>
      </c>
      <c r="H220">
        <v>0.271948052</v>
      </c>
      <c r="I220">
        <v>0.271948052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0.24620249999999999</v>
      </c>
      <c r="P220">
        <v>0.24620249999999999</v>
      </c>
      <c r="Q220">
        <v>0.94203133999999999</v>
      </c>
      <c r="R220">
        <v>2.5745550999999998E-2</v>
      </c>
      <c r="S220">
        <v>0</v>
      </c>
      <c r="T220">
        <v>0.51448972000000004</v>
      </c>
      <c r="U220">
        <v>2.5745550999999998E-2</v>
      </c>
      <c r="V220">
        <v>0</v>
      </c>
    </row>
    <row r="221" spans="1:22" x14ac:dyDescent="0.3">
      <c r="A221">
        <v>219</v>
      </c>
      <c r="B221">
        <v>507</v>
      </c>
      <c r="C221" s="1">
        <v>0.76041666666666663</v>
      </c>
      <c r="D221">
        <v>0</v>
      </c>
      <c r="E221">
        <v>0</v>
      </c>
      <c r="F221">
        <v>1</v>
      </c>
      <c r="G221">
        <v>0</v>
      </c>
      <c r="H221">
        <v>0.27090909099999999</v>
      </c>
      <c r="I221">
        <v>0.27090909099999999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0.24620249999999999</v>
      </c>
      <c r="P221">
        <v>0.24620249999999999</v>
      </c>
      <c r="Q221">
        <v>0.94032844000000004</v>
      </c>
      <c r="R221">
        <v>2.470659E-2</v>
      </c>
      <c r="S221">
        <v>0</v>
      </c>
      <c r="T221">
        <v>0.50709565999999995</v>
      </c>
      <c r="U221">
        <v>2.470659E-2</v>
      </c>
      <c r="V221">
        <v>0</v>
      </c>
    </row>
    <row r="222" spans="1:22" x14ac:dyDescent="0.3">
      <c r="A222">
        <v>220</v>
      </c>
      <c r="B222">
        <v>508</v>
      </c>
      <c r="C222" s="1">
        <v>0.76388888888888884</v>
      </c>
      <c r="D222">
        <v>0</v>
      </c>
      <c r="E222">
        <v>0</v>
      </c>
      <c r="F222">
        <v>1</v>
      </c>
      <c r="G222">
        <v>0</v>
      </c>
      <c r="H222">
        <v>0.23532467500000001</v>
      </c>
      <c r="I222">
        <v>0.23532467500000001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0.24620249999999999</v>
      </c>
      <c r="P222">
        <v>0.24620249999999999</v>
      </c>
      <c r="Q222">
        <v>0.93862553999999998</v>
      </c>
      <c r="R222">
        <v>0</v>
      </c>
      <c r="S222">
        <v>1.0877826E-2</v>
      </c>
      <c r="T222">
        <v>0.5</v>
      </c>
      <c r="U222">
        <v>-1.0877826E-2</v>
      </c>
      <c r="V222">
        <v>0</v>
      </c>
    </row>
    <row r="223" spans="1:22" x14ac:dyDescent="0.3">
      <c r="A223">
        <v>221</v>
      </c>
      <c r="B223">
        <v>509</v>
      </c>
      <c r="C223" s="1">
        <v>0.76736111111111116</v>
      </c>
      <c r="D223">
        <v>0</v>
      </c>
      <c r="E223">
        <v>0</v>
      </c>
      <c r="F223">
        <v>1</v>
      </c>
      <c r="G223">
        <v>0</v>
      </c>
      <c r="H223">
        <v>0.24415584400000001</v>
      </c>
      <c r="I223">
        <v>0.24415584400000001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0.24620249999999999</v>
      </c>
      <c r="P223">
        <v>0.24620249999999999</v>
      </c>
      <c r="Q223">
        <v>0.93692264000000003</v>
      </c>
      <c r="R223">
        <v>0</v>
      </c>
      <c r="S223">
        <v>2.0466570999999999E-3</v>
      </c>
      <c r="T223">
        <v>0.50312407999999997</v>
      </c>
      <c r="U223">
        <v>-2.0466570999999999E-3</v>
      </c>
      <c r="V223">
        <v>0</v>
      </c>
    </row>
    <row r="224" spans="1:22" x14ac:dyDescent="0.3">
      <c r="A224">
        <v>222</v>
      </c>
      <c r="B224">
        <v>510</v>
      </c>
      <c r="C224" s="1">
        <v>0.77083333333333337</v>
      </c>
      <c r="D224">
        <v>0</v>
      </c>
      <c r="E224">
        <v>0</v>
      </c>
      <c r="F224">
        <v>1</v>
      </c>
      <c r="G224">
        <v>0</v>
      </c>
      <c r="H224">
        <v>0.25272727299999997</v>
      </c>
      <c r="I224">
        <v>0.25272727299999997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0.24620249999999999</v>
      </c>
      <c r="P224">
        <v>0.24620249999999999</v>
      </c>
      <c r="Q224">
        <v>0.93521973999999997</v>
      </c>
      <c r="R224">
        <v>6.5247719000000003E-3</v>
      </c>
      <c r="S224">
        <v>0</v>
      </c>
      <c r="T224">
        <v>0.50371188</v>
      </c>
      <c r="U224">
        <v>6.5247719000000003E-3</v>
      </c>
      <c r="V224">
        <v>0</v>
      </c>
    </row>
    <row r="225" spans="1:22" x14ac:dyDescent="0.3">
      <c r="A225" s="3">
        <v>223</v>
      </c>
      <c r="B225" s="3">
        <v>511</v>
      </c>
      <c r="C225" s="4">
        <v>0.77430555555555547</v>
      </c>
      <c r="D225" s="3">
        <v>0</v>
      </c>
      <c r="E225" s="3">
        <v>0</v>
      </c>
      <c r="F225" s="3">
        <v>1</v>
      </c>
      <c r="G225" s="3">
        <v>0</v>
      </c>
      <c r="H225" s="3">
        <v>0.25506493499999999</v>
      </c>
      <c r="I225" s="3">
        <v>0.25506493499999999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0.24620249999999999</v>
      </c>
      <c r="P225" s="3">
        <v>0.24620249999999999</v>
      </c>
      <c r="Q225" s="3">
        <v>0.93351684000000001</v>
      </c>
      <c r="R225" s="3">
        <v>8.8624338999999993E-3</v>
      </c>
      <c r="S225" s="3">
        <v>0</v>
      </c>
      <c r="T225" s="3">
        <v>0.50183798000000002</v>
      </c>
      <c r="U225" s="3">
        <v>8.8624338999999993E-3</v>
      </c>
      <c r="V225" s="3">
        <v>0</v>
      </c>
    </row>
    <row r="226" spans="1:22" x14ac:dyDescent="0.3">
      <c r="A226">
        <v>224</v>
      </c>
      <c r="B226">
        <v>512</v>
      </c>
      <c r="C226" s="1">
        <v>0.77777777777777779</v>
      </c>
      <c r="D226">
        <v>0</v>
      </c>
      <c r="E226">
        <v>0</v>
      </c>
      <c r="F226">
        <v>1</v>
      </c>
      <c r="G226">
        <v>0</v>
      </c>
      <c r="H226">
        <v>0.23532467500000001</v>
      </c>
      <c r="I226">
        <v>0.23532467500000001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0.24620249999999999</v>
      </c>
      <c r="P226">
        <v>0.24620249999999999</v>
      </c>
      <c r="Q226">
        <v>0.93181393999999995</v>
      </c>
      <c r="R226">
        <v>0</v>
      </c>
      <c r="S226">
        <v>1.0877826E-2</v>
      </c>
      <c r="T226">
        <v>0.49929270999999997</v>
      </c>
      <c r="U226">
        <v>-1.0877826E-2</v>
      </c>
      <c r="V226">
        <v>0</v>
      </c>
    </row>
    <row r="227" spans="1:22" x14ac:dyDescent="0.3">
      <c r="A227">
        <v>225</v>
      </c>
      <c r="B227">
        <v>513</v>
      </c>
      <c r="C227" s="1">
        <v>0.78125</v>
      </c>
      <c r="D227">
        <v>0</v>
      </c>
      <c r="E227">
        <v>0</v>
      </c>
      <c r="F227">
        <v>1</v>
      </c>
      <c r="G227">
        <v>0</v>
      </c>
      <c r="H227">
        <v>0.237662338</v>
      </c>
      <c r="I227">
        <v>0.237662338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0.24620249999999999</v>
      </c>
      <c r="P227">
        <v>0.24620249999999999</v>
      </c>
      <c r="Q227">
        <v>0.93011104</v>
      </c>
      <c r="R227">
        <v>0</v>
      </c>
      <c r="S227">
        <v>8.5401630999999995E-3</v>
      </c>
      <c r="T227">
        <v>0.50241678999999995</v>
      </c>
      <c r="U227">
        <v>-8.5401630999999995E-3</v>
      </c>
      <c r="V227">
        <v>0</v>
      </c>
    </row>
    <row r="228" spans="1:22" x14ac:dyDescent="0.3">
      <c r="A228">
        <v>226</v>
      </c>
      <c r="B228">
        <v>514</v>
      </c>
      <c r="C228" s="1">
        <v>0.78472222222222221</v>
      </c>
      <c r="D228">
        <v>0</v>
      </c>
      <c r="E228">
        <v>0</v>
      </c>
      <c r="F228">
        <v>1</v>
      </c>
      <c r="G228">
        <v>0</v>
      </c>
      <c r="H228">
        <v>0.258961039</v>
      </c>
      <c r="I228">
        <v>0.258961039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0.24620249999999999</v>
      </c>
      <c r="P228">
        <v>0.24620249999999999</v>
      </c>
      <c r="Q228">
        <v>0.92840814000000005</v>
      </c>
      <c r="R228">
        <v>1.2758538E-2</v>
      </c>
      <c r="S228">
        <v>0</v>
      </c>
      <c r="T228">
        <v>0.50486951000000002</v>
      </c>
      <c r="U228">
        <v>1.2758538E-2</v>
      </c>
      <c r="V228">
        <v>0</v>
      </c>
    </row>
    <row r="229" spans="1:22" x14ac:dyDescent="0.3">
      <c r="A229">
        <v>227</v>
      </c>
      <c r="B229">
        <v>515</v>
      </c>
      <c r="C229" s="1">
        <v>0.78819444444444453</v>
      </c>
      <c r="D229">
        <v>0</v>
      </c>
      <c r="E229">
        <v>0</v>
      </c>
      <c r="F229">
        <v>1</v>
      </c>
      <c r="G229">
        <v>0</v>
      </c>
      <c r="H229">
        <v>0.26233766200000003</v>
      </c>
      <c r="I229">
        <v>0.26233766200000003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0.24620249999999999</v>
      </c>
      <c r="P229">
        <v>0.24620249999999999</v>
      </c>
      <c r="Q229">
        <v>0.92670523999999999</v>
      </c>
      <c r="R229">
        <v>1.6135160999999999E-2</v>
      </c>
      <c r="S229">
        <v>0</v>
      </c>
      <c r="T229">
        <v>0.50120529000000003</v>
      </c>
      <c r="U229">
        <v>1.6135160999999999E-2</v>
      </c>
      <c r="V229">
        <v>0</v>
      </c>
    </row>
    <row r="230" spans="1:22" x14ac:dyDescent="0.3">
      <c r="A230">
        <v>228</v>
      </c>
      <c r="B230">
        <v>516</v>
      </c>
      <c r="C230" s="1">
        <v>0.79166666666666663</v>
      </c>
      <c r="D230">
        <v>0</v>
      </c>
      <c r="E230">
        <v>0</v>
      </c>
      <c r="F230">
        <v>1</v>
      </c>
      <c r="G230">
        <v>0</v>
      </c>
      <c r="H230">
        <v>0.24493506500000001</v>
      </c>
      <c r="I230">
        <v>0.24493506500000001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0.24620249999999999</v>
      </c>
      <c r="P230">
        <v>0.24620249999999999</v>
      </c>
      <c r="Q230">
        <v>0.92500234000000003</v>
      </c>
      <c r="R230">
        <v>0</v>
      </c>
      <c r="S230">
        <v>1.2674361000000001E-3</v>
      </c>
      <c r="T230">
        <v>0.49657131999999998</v>
      </c>
      <c r="U230">
        <v>-1.2674361000000001E-3</v>
      </c>
      <c r="V230">
        <v>0</v>
      </c>
    </row>
    <row r="231" spans="1:22" x14ac:dyDescent="0.3">
      <c r="A231">
        <v>229</v>
      </c>
      <c r="B231">
        <v>517</v>
      </c>
      <c r="C231" s="1">
        <v>0.79513888888888884</v>
      </c>
      <c r="D231">
        <v>0</v>
      </c>
      <c r="E231">
        <v>0</v>
      </c>
      <c r="F231">
        <v>1</v>
      </c>
      <c r="G231">
        <v>0</v>
      </c>
      <c r="H231">
        <v>0.23532467500000001</v>
      </c>
      <c r="I231">
        <v>0.23532467500000001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0.24620249999999999</v>
      </c>
      <c r="P231">
        <v>0.24620249999999999</v>
      </c>
      <c r="Q231">
        <v>0.92329943999999997</v>
      </c>
      <c r="R231">
        <v>0</v>
      </c>
      <c r="S231">
        <v>1.0877826E-2</v>
      </c>
      <c r="T231">
        <v>0.49693532000000001</v>
      </c>
      <c r="U231">
        <v>-1.0877826E-2</v>
      </c>
      <c r="V231">
        <v>0</v>
      </c>
    </row>
    <row r="232" spans="1:22" x14ac:dyDescent="0.3">
      <c r="A232">
        <v>230</v>
      </c>
      <c r="B232">
        <v>518</v>
      </c>
      <c r="C232" s="1">
        <v>0.79861111111111116</v>
      </c>
      <c r="D232">
        <v>0</v>
      </c>
      <c r="E232">
        <v>0</v>
      </c>
      <c r="F232">
        <v>1</v>
      </c>
      <c r="G232">
        <v>0</v>
      </c>
      <c r="H232">
        <v>0.249090909</v>
      </c>
      <c r="I232">
        <v>0.249090909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0.24620249999999999</v>
      </c>
      <c r="P232">
        <v>0.24620249999999999</v>
      </c>
      <c r="Q232">
        <v>0.92159652999999997</v>
      </c>
      <c r="R232">
        <v>2.8884078999999998E-3</v>
      </c>
      <c r="S232">
        <v>0</v>
      </c>
      <c r="T232">
        <v>0.50005940000000004</v>
      </c>
      <c r="U232">
        <v>2.8884078999999998E-3</v>
      </c>
      <c r="V232">
        <v>0</v>
      </c>
    </row>
    <row r="233" spans="1:22" x14ac:dyDescent="0.3">
      <c r="A233">
        <v>231</v>
      </c>
      <c r="B233">
        <v>519</v>
      </c>
      <c r="C233" s="1">
        <v>0.80208333333333337</v>
      </c>
      <c r="D233">
        <v>0</v>
      </c>
      <c r="E233">
        <v>0</v>
      </c>
      <c r="F233">
        <v>1</v>
      </c>
      <c r="G233">
        <v>0</v>
      </c>
      <c r="H233">
        <v>0.25948051900000002</v>
      </c>
      <c r="I233">
        <v>0.25948051900000002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0.24620249999999999</v>
      </c>
      <c r="P233">
        <v>0.24620249999999999</v>
      </c>
      <c r="Q233">
        <v>0.91989363000000002</v>
      </c>
      <c r="R233">
        <v>1.3278018000000001E-2</v>
      </c>
      <c r="S233">
        <v>0</v>
      </c>
      <c r="T233">
        <v>0.49922986000000003</v>
      </c>
      <c r="U233">
        <v>1.3278018000000001E-2</v>
      </c>
      <c r="V233">
        <v>0</v>
      </c>
    </row>
    <row r="234" spans="1:22" x14ac:dyDescent="0.3">
      <c r="A234">
        <v>232</v>
      </c>
      <c r="B234">
        <v>520</v>
      </c>
      <c r="C234" s="1">
        <v>0.80555555555555547</v>
      </c>
      <c r="D234">
        <v>0</v>
      </c>
      <c r="E234">
        <v>0</v>
      </c>
      <c r="F234">
        <v>1</v>
      </c>
      <c r="G234">
        <v>0</v>
      </c>
      <c r="H234">
        <v>0.223376623</v>
      </c>
      <c r="I234">
        <v>0.223376623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0.23933621999999999</v>
      </c>
      <c r="P234">
        <v>0.23933621999999999</v>
      </c>
      <c r="Q234">
        <v>0.91819072999999995</v>
      </c>
      <c r="R234">
        <v>0</v>
      </c>
      <c r="S234">
        <v>1.5959596E-2</v>
      </c>
      <c r="T234">
        <v>0.49541645000000001</v>
      </c>
      <c r="U234">
        <v>-1.5959596E-2</v>
      </c>
      <c r="V234">
        <v>0</v>
      </c>
    </row>
    <row r="235" spans="1:22" x14ac:dyDescent="0.3">
      <c r="A235">
        <v>233</v>
      </c>
      <c r="B235">
        <v>521</v>
      </c>
      <c r="C235" s="1">
        <v>0.80902777777777779</v>
      </c>
      <c r="D235">
        <v>0</v>
      </c>
      <c r="E235">
        <v>0</v>
      </c>
      <c r="F235">
        <v>1</v>
      </c>
      <c r="G235">
        <v>0</v>
      </c>
      <c r="H235">
        <v>0.223376623</v>
      </c>
      <c r="I235">
        <v>0.223376623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0.23933621999999999</v>
      </c>
      <c r="P235">
        <v>0.23933621999999999</v>
      </c>
      <c r="Q235">
        <v>0.91653532000000004</v>
      </c>
      <c r="R235">
        <v>0</v>
      </c>
      <c r="S235">
        <v>1.5959596E-2</v>
      </c>
      <c r="T235">
        <v>0.5</v>
      </c>
      <c r="U235">
        <v>-1.5959596E-2</v>
      </c>
      <c r="V235">
        <v>0</v>
      </c>
    </row>
    <row r="236" spans="1:22" x14ac:dyDescent="0.3">
      <c r="A236">
        <v>234</v>
      </c>
      <c r="B236">
        <v>522</v>
      </c>
      <c r="C236" s="1">
        <v>0.8125</v>
      </c>
      <c r="D236">
        <v>0</v>
      </c>
      <c r="E236">
        <v>0</v>
      </c>
      <c r="F236">
        <v>1</v>
      </c>
      <c r="G236">
        <v>0</v>
      </c>
      <c r="H236">
        <v>0.22597402599999999</v>
      </c>
      <c r="I236">
        <v>0.22597402599999999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0.23933621999999999</v>
      </c>
      <c r="P236">
        <v>0.23933621999999999</v>
      </c>
      <c r="Q236">
        <v>0.91487991999999996</v>
      </c>
      <c r="R236">
        <v>0</v>
      </c>
      <c r="S236">
        <v>1.3362193E-2</v>
      </c>
      <c r="T236">
        <v>0.50458354999999999</v>
      </c>
      <c r="U236">
        <v>-1.3362193E-2</v>
      </c>
      <c r="V236">
        <v>0</v>
      </c>
    </row>
    <row r="237" spans="1:22" x14ac:dyDescent="0.3">
      <c r="A237">
        <v>235</v>
      </c>
      <c r="B237">
        <v>523</v>
      </c>
      <c r="C237" s="1">
        <v>0.81597222222222221</v>
      </c>
      <c r="D237">
        <v>0</v>
      </c>
      <c r="E237">
        <v>0</v>
      </c>
      <c r="F237">
        <v>1</v>
      </c>
      <c r="G237">
        <v>0</v>
      </c>
      <c r="H237">
        <v>0.23792207800000001</v>
      </c>
      <c r="I237">
        <v>0.23792207800000001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0.23933621999999999</v>
      </c>
      <c r="P237">
        <v>0.23933621999999999</v>
      </c>
      <c r="Q237">
        <v>0.91322451000000004</v>
      </c>
      <c r="R237">
        <v>0</v>
      </c>
      <c r="S237">
        <v>1.4141412999999999E-3</v>
      </c>
      <c r="T237">
        <v>0.50842114000000005</v>
      </c>
      <c r="U237">
        <v>-1.4141412999999999E-3</v>
      </c>
      <c r="V237">
        <v>0</v>
      </c>
    </row>
    <row r="238" spans="1:22" x14ac:dyDescent="0.3">
      <c r="A238">
        <v>236</v>
      </c>
      <c r="B238">
        <v>524</v>
      </c>
      <c r="C238" s="1">
        <v>0.81944444444444453</v>
      </c>
      <c r="D238">
        <v>0</v>
      </c>
      <c r="E238">
        <v>0</v>
      </c>
      <c r="F238">
        <v>1</v>
      </c>
      <c r="G238">
        <v>0</v>
      </c>
      <c r="H238">
        <v>0.23610389600000001</v>
      </c>
      <c r="I238">
        <v>0.23610389600000001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0.23933621999999999</v>
      </c>
      <c r="P238">
        <v>0.23933621999999999</v>
      </c>
      <c r="Q238">
        <v>0.91156910000000002</v>
      </c>
      <c r="R238">
        <v>0</v>
      </c>
      <c r="S238">
        <v>3.2323233000000002E-3</v>
      </c>
      <c r="T238">
        <v>0.50882727000000005</v>
      </c>
      <c r="U238">
        <v>-3.2323233000000002E-3</v>
      </c>
      <c r="V238">
        <v>0</v>
      </c>
    </row>
    <row r="239" spans="1:22" x14ac:dyDescent="0.3">
      <c r="A239">
        <v>237</v>
      </c>
      <c r="B239">
        <v>525</v>
      </c>
      <c r="C239" s="1">
        <v>0.82291666666666663</v>
      </c>
      <c r="D239">
        <v>0</v>
      </c>
      <c r="E239">
        <v>0</v>
      </c>
      <c r="F239">
        <v>1</v>
      </c>
      <c r="G239">
        <v>0</v>
      </c>
      <c r="H239">
        <v>0.239480519</v>
      </c>
      <c r="I239">
        <v>0.239480519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0.23933621999999999</v>
      </c>
      <c r="P239">
        <v>0.23933621999999999</v>
      </c>
      <c r="Q239">
        <v>0.90991369</v>
      </c>
      <c r="R239">
        <v>1.4429967E-4</v>
      </c>
      <c r="S239">
        <v>0</v>
      </c>
      <c r="T239">
        <v>0.50975559000000004</v>
      </c>
      <c r="U239">
        <v>1.4429967E-4</v>
      </c>
      <c r="V239">
        <v>0</v>
      </c>
    </row>
    <row r="240" spans="1:22" x14ac:dyDescent="0.3">
      <c r="A240">
        <v>238</v>
      </c>
      <c r="B240">
        <v>526</v>
      </c>
      <c r="C240" s="1">
        <v>0.82638888888888884</v>
      </c>
      <c r="D240">
        <v>0</v>
      </c>
      <c r="E240">
        <v>0</v>
      </c>
      <c r="F240">
        <v>1</v>
      </c>
      <c r="G240">
        <v>0</v>
      </c>
      <c r="H240">
        <v>0.24987013</v>
      </c>
      <c r="I240">
        <v>0.24987013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0.23933621999999999</v>
      </c>
      <c r="P240">
        <v>0.23933621999999999</v>
      </c>
      <c r="Q240">
        <v>0.90825827999999997</v>
      </c>
      <c r="R240">
        <v>1.0533911E-2</v>
      </c>
      <c r="S240">
        <v>0</v>
      </c>
      <c r="T240">
        <v>0.50971414999999998</v>
      </c>
      <c r="U240">
        <v>1.0533911E-2</v>
      </c>
      <c r="V240">
        <v>0</v>
      </c>
    </row>
    <row r="241" spans="1:22" x14ac:dyDescent="0.3">
      <c r="A241">
        <v>239</v>
      </c>
      <c r="B241">
        <v>527</v>
      </c>
      <c r="C241" s="1">
        <v>0.82986111111111116</v>
      </c>
      <c r="D241">
        <v>0</v>
      </c>
      <c r="E241">
        <v>0</v>
      </c>
      <c r="F241">
        <v>1</v>
      </c>
      <c r="G241">
        <v>0</v>
      </c>
      <c r="H241">
        <v>0.25558441599999998</v>
      </c>
      <c r="I241">
        <v>0.25558441599999998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0.23933621999999999</v>
      </c>
      <c r="P241">
        <v>0.23933621999999999</v>
      </c>
      <c r="Q241">
        <v>0.90660286999999995</v>
      </c>
      <c r="R241">
        <v>1.6248196999999999E-2</v>
      </c>
      <c r="S241">
        <v>0</v>
      </c>
      <c r="T241">
        <v>0.50668884000000003</v>
      </c>
      <c r="U241">
        <v>1.6248196999999999E-2</v>
      </c>
      <c r="V241">
        <v>0</v>
      </c>
    </row>
    <row r="242" spans="1:22" x14ac:dyDescent="0.3">
      <c r="A242">
        <v>240</v>
      </c>
      <c r="B242">
        <v>528</v>
      </c>
      <c r="C242" s="1">
        <v>0.83333333333333337</v>
      </c>
      <c r="D242">
        <v>0</v>
      </c>
      <c r="E242">
        <v>0</v>
      </c>
      <c r="F242">
        <v>1</v>
      </c>
      <c r="G242">
        <v>0</v>
      </c>
      <c r="H242">
        <v>0.24857142900000001</v>
      </c>
      <c r="I242">
        <v>0.24857142900000001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0.23933621999999999</v>
      </c>
      <c r="P242">
        <v>0.23933621999999999</v>
      </c>
      <c r="Q242">
        <v>0.90494746000000004</v>
      </c>
      <c r="R242">
        <v>9.2352097000000001E-3</v>
      </c>
      <c r="S242">
        <v>0</v>
      </c>
      <c r="T242">
        <v>0.50202239999999998</v>
      </c>
      <c r="U242">
        <v>9.2352097000000001E-3</v>
      </c>
      <c r="V242">
        <v>0</v>
      </c>
    </row>
    <row r="243" spans="1:22" x14ac:dyDescent="0.3">
      <c r="A243">
        <v>241</v>
      </c>
      <c r="B243">
        <v>529</v>
      </c>
      <c r="C243" s="1">
        <v>0.83680555555555547</v>
      </c>
      <c r="D243">
        <v>0</v>
      </c>
      <c r="E243">
        <v>0</v>
      </c>
      <c r="F243">
        <v>1</v>
      </c>
      <c r="G243">
        <v>0</v>
      </c>
      <c r="H243">
        <v>0.23714285700000001</v>
      </c>
      <c r="I243">
        <v>0.23714285700000001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0.23933621999999999</v>
      </c>
      <c r="P243">
        <v>0.23933621999999999</v>
      </c>
      <c r="Q243">
        <v>0.90329205000000001</v>
      </c>
      <c r="R243">
        <v>0</v>
      </c>
      <c r="S243">
        <v>2.1933623E-3</v>
      </c>
      <c r="T243">
        <v>0.49937007</v>
      </c>
      <c r="U243">
        <v>-2.1933623E-3</v>
      </c>
      <c r="V243">
        <v>0</v>
      </c>
    </row>
    <row r="244" spans="1:22" x14ac:dyDescent="0.3">
      <c r="A244">
        <v>242</v>
      </c>
      <c r="B244">
        <v>530</v>
      </c>
      <c r="C244" s="1">
        <v>0.84027777777777779</v>
      </c>
      <c r="D244">
        <v>0</v>
      </c>
      <c r="E244">
        <v>0</v>
      </c>
      <c r="F244">
        <v>1</v>
      </c>
      <c r="G244">
        <v>0</v>
      </c>
      <c r="H244">
        <v>0.236623377</v>
      </c>
      <c r="I244">
        <v>0.236623377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0.23662337999999999</v>
      </c>
      <c r="P244">
        <v>0.23662337999999999</v>
      </c>
      <c r="Q244">
        <v>0.90163665000000004</v>
      </c>
      <c r="R244">
        <v>0</v>
      </c>
      <c r="S244">
        <v>0</v>
      </c>
      <c r="T244">
        <v>0.5</v>
      </c>
      <c r="U244">
        <v>0</v>
      </c>
      <c r="V244">
        <v>0</v>
      </c>
    </row>
    <row r="245" spans="1:22" x14ac:dyDescent="0.3">
      <c r="A245">
        <v>243</v>
      </c>
      <c r="B245">
        <v>531</v>
      </c>
      <c r="C245" s="1">
        <v>0.84375</v>
      </c>
      <c r="D245">
        <v>0</v>
      </c>
      <c r="E245">
        <v>0</v>
      </c>
      <c r="F245">
        <v>1</v>
      </c>
      <c r="G245">
        <v>0</v>
      </c>
      <c r="H245">
        <v>0.22571428599999999</v>
      </c>
      <c r="I245">
        <v>0.22571428599999999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0.22571429000000001</v>
      </c>
      <c r="P245">
        <v>0.22571429000000001</v>
      </c>
      <c r="Q245">
        <v>0.9</v>
      </c>
      <c r="R245">
        <v>0</v>
      </c>
      <c r="S245">
        <v>0</v>
      </c>
      <c r="T245">
        <v>0.5</v>
      </c>
      <c r="U245">
        <v>0</v>
      </c>
      <c r="V245">
        <v>0</v>
      </c>
    </row>
    <row r="246" spans="1:22" x14ac:dyDescent="0.3">
      <c r="A246">
        <v>244</v>
      </c>
      <c r="B246">
        <v>532</v>
      </c>
      <c r="C246" s="1">
        <v>0.84722222222222221</v>
      </c>
      <c r="D246">
        <v>0</v>
      </c>
      <c r="E246">
        <v>0</v>
      </c>
      <c r="F246">
        <v>1</v>
      </c>
      <c r="G246">
        <v>0</v>
      </c>
      <c r="H246">
        <v>0.22649350600000001</v>
      </c>
      <c r="I246">
        <v>0.22649350600000001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0.22003247000000001</v>
      </c>
      <c r="P246">
        <v>0.22003247000000001</v>
      </c>
      <c r="Q246">
        <v>0.89843881000000003</v>
      </c>
      <c r="R246">
        <v>6.4610383000000002E-3</v>
      </c>
      <c r="S246">
        <v>0</v>
      </c>
      <c r="T246">
        <v>0.5</v>
      </c>
      <c r="U246">
        <v>6.4610383000000002E-3</v>
      </c>
      <c r="V246">
        <v>0</v>
      </c>
    </row>
    <row r="247" spans="1:22" x14ac:dyDescent="0.3">
      <c r="A247">
        <v>245</v>
      </c>
      <c r="B247">
        <v>533</v>
      </c>
      <c r="C247" s="1">
        <v>0.85069444444444453</v>
      </c>
      <c r="D247">
        <v>0</v>
      </c>
      <c r="E247">
        <v>0</v>
      </c>
      <c r="F247">
        <v>1</v>
      </c>
      <c r="G247">
        <v>0</v>
      </c>
      <c r="H247">
        <v>0.212987013</v>
      </c>
      <c r="I247">
        <v>0.212987013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0.22003247000000001</v>
      </c>
      <c r="P247">
        <v>0.22003247000000001</v>
      </c>
      <c r="Q247">
        <v>0.89691692000000001</v>
      </c>
      <c r="R247">
        <v>0</v>
      </c>
      <c r="S247">
        <v>7.0454547999999999E-3</v>
      </c>
      <c r="T247">
        <v>0.49814440999999998</v>
      </c>
      <c r="U247">
        <v>-7.0454547999999999E-3</v>
      </c>
      <c r="V247">
        <v>0</v>
      </c>
    </row>
    <row r="248" spans="1:22" x14ac:dyDescent="0.3">
      <c r="A248">
        <v>246</v>
      </c>
      <c r="B248">
        <v>534</v>
      </c>
      <c r="C248" s="1">
        <v>0.85416666666666663</v>
      </c>
      <c r="D248">
        <v>0</v>
      </c>
      <c r="E248">
        <v>0</v>
      </c>
      <c r="F248">
        <v>1</v>
      </c>
      <c r="G248">
        <v>0</v>
      </c>
      <c r="H248">
        <v>0.224415584</v>
      </c>
      <c r="I248">
        <v>0.224415584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0.22003247000000001</v>
      </c>
      <c r="P248">
        <v>0.22003247000000001</v>
      </c>
      <c r="Q248">
        <v>0.89539502999999998</v>
      </c>
      <c r="R248">
        <v>4.3831162000000003E-3</v>
      </c>
      <c r="S248">
        <v>0</v>
      </c>
      <c r="T248">
        <v>0.50016784000000003</v>
      </c>
      <c r="U248">
        <v>4.3831162000000003E-3</v>
      </c>
      <c r="V248">
        <v>0</v>
      </c>
    </row>
    <row r="249" spans="1:22" x14ac:dyDescent="0.3">
      <c r="A249">
        <v>247</v>
      </c>
      <c r="B249">
        <v>535</v>
      </c>
      <c r="C249" s="1">
        <v>0.85763888888888884</v>
      </c>
      <c r="D249">
        <v>0</v>
      </c>
      <c r="E249">
        <v>0</v>
      </c>
      <c r="F249">
        <v>1</v>
      </c>
      <c r="G249">
        <v>0</v>
      </c>
      <c r="H249">
        <v>0.220779221</v>
      </c>
      <c r="I249">
        <v>0.220779221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0.22003247000000001</v>
      </c>
      <c r="P249">
        <v>0.22003247000000001</v>
      </c>
      <c r="Q249">
        <v>0.89387313999999995</v>
      </c>
      <c r="R249">
        <v>7.4675325000000004E-4</v>
      </c>
      <c r="S249">
        <v>0</v>
      </c>
      <c r="T249">
        <v>0.49890901999999998</v>
      </c>
      <c r="U249">
        <v>7.4675325000000004E-4</v>
      </c>
      <c r="V249">
        <v>0</v>
      </c>
    </row>
    <row r="250" spans="1:22" x14ac:dyDescent="0.3">
      <c r="A250">
        <v>248</v>
      </c>
      <c r="B250">
        <v>536</v>
      </c>
      <c r="C250" s="1">
        <v>0.86111111111111116</v>
      </c>
      <c r="D250">
        <v>0</v>
      </c>
      <c r="E250">
        <v>0</v>
      </c>
      <c r="F250">
        <v>1</v>
      </c>
      <c r="G250">
        <v>0</v>
      </c>
      <c r="H250">
        <v>0.20519480500000001</v>
      </c>
      <c r="I250">
        <v>0.20519480500000001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0.20636363999999999</v>
      </c>
      <c r="P250">
        <v>0.20636363999999999</v>
      </c>
      <c r="Q250">
        <v>0.89235123999999999</v>
      </c>
      <c r="R250">
        <v>0</v>
      </c>
      <c r="S250">
        <v>1.1688309999999999E-3</v>
      </c>
      <c r="T250">
        <v>0.49869456000000001</v>
      </c>
      <c r="U250">
        <v>-1.1688309999999999E-3</v>
      </c>
      <c r="V250">
        <v>0</v>
      </c>
    </row>
    <row r="251" spans="1:22" x14ac:dyDescent="0.3">
      <c r="A251">
        <v>249</v>
      </c>
      <c r="B251">
        <v>537</v>
      </c>
      <c r="C251" s="1">
        <v>0.86458333333333337</v>
      </c>
      <c r="D251">
        <v>0</v>
      </c>
      <c r="E251">
        <v>0</v>
      </c>
      <c r="F251">
        <v>1</v>
      </c>
      <c r="G251">
        <v>0</v>
      </c>
      <c r="H251">
        <v>0.19974026</v>
      </c>
      <c r="I251">
        <v>0.19974026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0.20636363999999999</v>
      </c>
      <c r="P251">
        <v>0.20636363999999999</v>
      </c>
      <c r="Q251">
        <v>0.89092389999999999</v>
      </c>
      <c r="R251">
        <v>0</v>
      </c>
      <c r="S251">
        <v>6.6233760000000003E-3</v>
      </c>
      <c r="T251">
        <v>0.49903024000000001</v>
      </c>
      <c r="U251">
        <v>-6.6233760000000003E-3</v>
      </c>
      <c r="V251">
        <v>0</v>
      </c>
    </row>
    <row r="252" spans="1:22" x14ac:dyDescent="0.3">
      <c r="A252">
        <v>250</v>
      </c>
      <c r="B252">
        <v>538</v>
      </c>
      <c r="C252" s="1">
        <v>0.86805555555555547</v>
      </c>
      <c r="D252">
        <v>0</v>
      </c>
      <c r="E252">
        <v>0</v>
      </c>
      <c r="F252">
        <v>1</v>
      </c>
      <c r="G252">
        <v>0</v>
      </c>
      <c r="H252">
        <v>0.20961039000000001</v>
      </c>
      <c r="I252">
        <v>0.20961039000000001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0.20636363999999999</v>
      </c>
      <c r="P252">
        <v>0.20636363999999999</v>
      </c>
      <c r="Q252">
        <v>0.88949655000000005</v>
      </c>
      <c r="R252">
        <v>3.2467540000000001E-3</v>
      </c>
      <c r="S252">
        <v>0</v>
      </c>
      <c r="T252">
        <v>0.50093246000000002</v>
      </c>
      <c r="U252">
        <v>3.2467540000000001E-3</v>
      </c>
      <c r="V252">
        <v>0</v>
      </c>
    </row>
    <row r="253" spans="1:22" x14ac:dyDescent="0.3">
      <c r="A253">
        <v>251</v>
      </c>
      <c r="B253">
        <v>539</v>
      </c>
      <c r="C253" s="1">
        <v>0.87152777777777779</v>
      </c>
      <c r="D253">
        <v>0</v>
      </c>
      <c r="E253">
        <v>0</v>
      </c>
      <c r="F253">
        <v>1</v>
      </c>
      <c r="G253">
        <v>0</v>
      </c>
      <c r="H253">
        <v>0.209350649</v>
      </c>
      <c r="I253">
        <v>0.209350649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0.20636363999999999</v>
      </c>
      <c r="P253">
        <v>0.20636363999999999</v>
      </c>
      <c r="Q253">
        <v>0.8880692</v>
      </c>
      <c r="R253">
        <v>2.9870130000000002E-3</v>
      </c>
      <c r="S253">
        <v>0</v>
      </c>
      <c r="T253">
        <v>0.5</v>
      </c>
      <c r="U253">
        <v>2.9870130000000002E-3</v>
      </c>
      <c r="V253">
        <v>0</v>
      </c>
    </row>
    <row r="254" spans="1:22" x14ac:dyDescent="0.3">
      <c r="A254">
        <v>252</v>
      </c>
      <c r="B254">
        <v>540</v>
      </c>
      <c r="C254" s="1">
        <v>0.875</v>
      </c>
      <c r="D254">
        <v>0</v>
      </c>
      <c r="E254">
        <v>0</v>
      </c>
      <c r="F254">
        <v>1</v>
      </c>
      <c r="G254">
        <v>0</v>
      </c>
      <c r="H254">
        <v>0.20337662300000001</v>
      </c>
      <c r="I254">
        <v>0.20337662300000001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0.20636363999999999</v>
      </c>
      <c r="P254">
        <v>0.20636363999999999</v>
      </c>
      <c r="Q254">
        <v>0.88664184999999995</v>
      </c>
      <c r="R254">
        <v>0</v>
      </c>
      <c r="S254">
        <v>2.9870130000000002E-3</v>
      </c>
      <c r="T254">
        <v>0.49914214000000001</v>
      </c>
      <c r="U254">
        <v>-2.9870130000000002E-3</v>
      </c>
      <c r="V254">
        <v>0</v>
      </c>
    </row>
    <row r="255" spans="1:22" x14ac:dyDescent="0.3">
      <c r="A255">
        <v>253</v>
      </c>
      <c r="B255">
        <v>541</v>
      </c>
      <c r="C255" s="1">
        <v>0.87847222222222221</v>
      </c>
      <c r="D255">
        <v>0</v>
      </c>
      <c r="E255">
        <v>0</v>
      </c>
      <c r="F255">
        <v>1</v>
      </c>
      <c r="G255">
        <v>0</v>
      </c>
      <c r="H255">
        <v>0.20103896099999999</v>
      </c>
      <c r="I255">
        <v>0.20103896099999999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0.20103895999999999</v>
      </c>
      <c r="P255">
        <v>0.20103895999999999</v>
      </c>
      <c r="Q255">
        <v>0.88521450000000002</v>
      </c>
      <c r="R255">
        <v>0</v>
      </c>
      <c r="S255">
        <v>0</v>
      </c>
      <c r="T255">
        <v>0.5</v>
      </c>
      <c r="U255">
        <v>0</v>
      </c>
      <c r="V255">
        <v>0</v>
      </c>
    </row>
    <row r="256" spans="1:22" x14ac:dyDescent="0.3">
      <c r="A256">
        <v>254</v>
      </c>
      <c r="B256">
        <v>542</v>
      </c>
      <c r="C256" s="1">
        <v>0.88194444444444453</v>
      </c>
      <c r="D256">
        <v>0</v>
      </c>
      <c r="E256">
        <v>0</v>
      </c>
      <c r="F256">
        <v>1</v>
      </c>
      <c r="G256">
        <v>0</v>
      </c>
      <c r="H256">
        <v>0.201298701</v>
      </c>
      <c r="I256">
        <v>0.201298701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0.19231169000000001</v>
      </c>
      <c r="P256">
        <v>0.19231169000000001</v>
      </c>
      <c r="Q256">
        <v>0.88382397999999995</v>
      </c>
      <c r="R256">
        <v>8.9870126999999998E-3</v>
      </c>
      <c r="S256">
        <v>0</v>
      </c>
      <c r="T256">
        <v>0.5</v>
      </c>
      <c r="U256">
        <v>8.9870126999999998E-3</v>
      </c>
      <c r="V256">
        <v>0</v>
      </c>
    </row>
    <row r="257" spans="1:22" x14ac:dyDescent="0.3">
      <c r="A257">
        <v>255</v>
      </c>
      <c r="B257">
        <v>543</v>
      </c>
      <c r="C257" s="1">
        <v>0.88541666666666663</v>
      </c>
      <c r="D257">
        <v>0</v>
      </c>
      <c r="E257">
        <v>0</v>
      </c>
      <c r="F257">
        <v>1</v>
      </c>
      <c r="G257">
        <v>0</v>
      </c>
      <c r="H257">
        <v>0.19142857099999999</v>
      </c>
      <c r="I257">
        <v>0.19142857099999999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0.19231169000000001</v>
      </c>
      <c r="P257">
        <v>0.19231169000000001</v>
      </c>
      <c r="Q257">
        <v>0.88249383000000003</v>
      </c>
      <c r="R257">
        <v>0</v>
      </c>
      <c r="S257">
        <v>8.8311729999999999E-4</v>
      </c>
      <c r="T257">
        <v>0.49741895000000003</v>
      </c>
      <c r="U257">
        <v>-8.8311729999999999E-4</v>
      </c>
      <c r="V257">
        <v>0</v>
      </c>
    </row>
    <row r="258" spans="1:22" x14ac:dyDescent="0.3">
      <c r="A258">
        <v>256</v>
      </c>
      <c r="B258">
        <v>544</v>
      </c>
      <c r="C258" s="1">
        <v>0.88888888888888884</v>
      </c>
      <c r="D258">
        <v>0</v>
      </c>
      <c r="E258">
        <v>0</v>
      </c>
      <c r="F258">
        <v>1</v>
      </c>
      <c r="G258">
        <v>0</v>
      </c>
      <c r="H258">
        <v>0.19220779199999999</v>
      </c>
      <c r="I258">
        <v>0.19220779199999999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0.19231169000000001</v>
      </c>
      <c r="P258">
        <v>0.19231169000000001</v>
      </c>
      <c r="Q258">
        <v>0.88116366999999995</v>
      </c>
      <c r="R258">
        <v>0</v>
      </c>
      <c r="S258">
        <v>1.038963E-4</v>
      </c>
      <c r="T258">
        <v>0.49767257999999998</v>
      </c>
      <c r="U258">
        <v>-1.038963E-4</v>
      </c>
      <c r="V258">
        <v>0</v>
      </c>
    </row>
    <row r="259" spans="1:22" x14ac:dyDescent="0.3">
      <c r="A259">
        <v>257</v>
      </c>
      <c r="B259">
        <v>545</v>
      </c>
      <c r="C259" s="1">
        <v>0.89236111111111116</v>
      </c>
      <c r="D259">
        <v>0</v>
      </c>
      <c r="E259">
        <v>0</v>
      </c>
      <c r="F259">
        <v>1</v>
      </c>
      <c r="G259">
        <v>0</v>
      </c>
      <c r="H259">
        <v>0.18077922099999999</v>
      </c>
      <c r="I259">
        <v>0.18077922099999999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0.19231169000000001</v>
      </c>
      <c r="P259">
        <v>0.19231169000000001</v>
      </c>
      <c r="Q259">
        <v>0.87983352000000004</v>
      </c>
      <c r="R259">
        <v>0</v>
      </c>
      <c r="S259">
        <v>1.1532466999999999E-2</v>
      </c>
      <c r="T259">
        <v>0.49770241999999998</v>
      </c>
      <c r="U259">
        <v>-1.1532466999999999E-2</v>
      </c>
      <c r="V259">
        <v>0</v>
      </c>
    </row>
    <row r="260" spans="1:22" x14ac:dyDescent="0.3">
      <c r="A260">
        <v>258</v>
      </c>
      <c r="B260">
        <v>546</v>
      </c>
      <c r="C260" s="1">
        <v>0.89583333333333337</v>
      </c>
      <c r="D260">
        <v>0</v>
      </c>
      <c r="E260">
        <v>0</v>
      </c>
      <c r="F260">
        <v>1</v>
      </c>
      <c r="G260">
        <v>0</v>
      </c>
      <c r="H260">
        <v>0.19376623400000001</v>
      </c>
      <c r="I260">
        <v>0.19376623400000001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0.19231169000000001</v>
      </c>
      <c r="P260">
        <v>0.19231169000000001</v>
      </c>
      <c r="Q260">
        <v>0.87850335999999996</v>
      </c>
      <c r="R260">
        <v>1.4545457E-3</v>
      </c>
      <c r="S260">
        <v>0</v>
      </c>
      <c r="T260">
        <v>0.50101452000000002</v>
      </c>
      <c r="U260">
        <v>1.4545457E-3</v>
      </c>
      <c r="V260">
        <v>0</v>
      </c>
    </row>
    <row r="261" spans="1:22" x14ac:dyDescent="0.3">
      <c r="A261">
        <v>259</v>
      </c>
      <c r="B261">
        <v>547</v>
      </c>
      <c r="C261" s="1">
        <v>0.89930555555555547</v>
      </c>
      <c r="D261">
        <v>0</v>
      </c>
      <c r="E261">
        <v>0</v>
      </c>
      <c r="F261">
        <v>1</v>
      </c>
      <c r="G261">
        <v>0</v>
      </c>
      <c r="H261">
        <v>0.19402597399999999</v>
      </c>
      <c r="I261">
        <v>0.19402597399999999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0.19231169000000001</v>
      </c>
      <c r="P261">
        <v>0.19231169000000001</v>
      </c>
      <c r="Q261">
        <v>0.87717319999999999</v>
      </c>
      <c r="R261">
        <v>1.7142857000000001E-3</v>
      </c>
      <c r="S261">
        <v>0</v>
      </c>
      <c r="T261">
        <v>0.50059677000000002</v>
      </c>
      <c r="U261">
        <v>1.7142857000000001E-3</v>
      </c>
      <c r="V261">
        <v>0</v>
      </c>
    </row>
    <row r="262" spans="1:22" x14ac:dyDescent="0.3">
      <c r="A262">
        <v>260</v>
      </c>
      <c r="B262">
        <v>548</v>
      </c>
      <c r="C262" s="1">
        <v>0.90277777777777779</v>
      </c>
      <c r="D262">
        <v>0</v>
      </c>
      <c r="E262">
        <v>0</v>
      </c>
      <c r="F262">
        <v>1</v>
      </c>
      <c r="G262">
        <v>0</v>
      </c>
      <c r="H262">
        <v>0.19584415599999999</v>
      </c>
      <c r="I262">
        <v>0.19584415599999999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0.19231169000000001</v>
      </c>
      <c r="P262">
        <v>0.19231169000000001</v>
      </c>
      <c r="Q262">
        <v>0.87584304999999996</v>
      </c>
      <c r="R262">
        <v>3.5324676999999999E-3</v>
      </c>
      <c r="S262">
        <v>0</v>
      </c>
      <c r="T262">
        <v>0.50010443999999998</v>
      </c>
      <c r="U262">
        <v>3.5324676999999999E-3</v>
      </c>
      <c r="V262">
        <v>0</v>
      </c>
    </row>
    <row r="263" spans="1:22" x14ac:dyDescent="0.3">
      <c r="A263">
        <v>261</v>
      </c>
      <c r="B263">
        <v>549</v>
      </c>
      <c r="C263" s="1">
        <v>0.90625</v>
      </c>
      <c r="D263">
        <v>0</v>
      </c>
      <c r="E263">
        <v>0</v>
      </c>
      <c r="F263">
        <v>1</v>
      </c>
      <c r="G263">
        <v>0</v>
      </c>
      <c r="H263">
        <v>0.199480519</v>
      </c>
      <c r="I263">
        <v>0.199480519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0.19231169000000001</v>
      </c>
      <c r="P263">
        <v>0.19231169000000001</v>
      </c>
      <c r="Q263">
        <v>0.87451288999999999</v>
      </c>
      <c r="R263">
        <v>7.1688307E-3</v>
      </c>
      <c r="S263">
        <v>0</v>
      </c>
      <c r="T263">
        <v>0.49908992000000002</v>
      </c>
      <c r="U263">
        <v>7.1688307E-3</v>
      </c>
      <c r="V263">
        <v>0</v>
      </c>
    </row>
    <row r="264" spans="1:22" x14ac:dyDescent="0.3">
      <c r="A264">
        <v>262</v>
      </c>
      <c r="B264">
        <v>550</v>
      </c>
      <c r="C264" s="1">
        <v>0.90972222222222221</v>
      </c>
      <c r="D264">
        <v>0</v>
      </c>
      <c r="E264">
        <v>0</v>
      </c>
      <c r="F264">
        <v>1</v>
      </c>
      <c r="G264">
        <v>0</v>
      </c>
      <c r="H264">
        <v>0.18675324700000001</v>
      </c>
      <c r="I264">
        <v>0.18675324700000001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0.19231169000000001</v>
      </c>
      <c r="P264">
        <v>0.19231169000000001</v>
      </c>
      <c r="Q264">
        <v>0.87318273999999996</v>
      </c>
      <c r="R264">
        <v>0</v>
      </c>
      <c r="S264">
        <v>5.5584412999999996E-3</v>
      </c>
      <c r="T264">
        <v>0.49703104999999997</v>
      </c>
      <c r="U264">
        <v>-5.5584412999999996E-3</v>
      </c>
      <c r="V264">
        <v>0</v>
      </c>
    </row>
    <row r="265" spans="1:22" x14ac:dyDescent="0.3">
      <c r="A265">
        <v>263</v>
      </c>
      <c r="B265">
        <v>551</v>
      </c>
      <c r="C265" s="1">
        <v>0.91319444444444453</v>
      </c>
      <c r="D265">
        <v>0</v>
      </c>
      <c r="E265">
        <v>0</v>
      </c>
      <c r="F265">
        <v>1</v>
      </c>
      <c r="G265">
        <v>0</v>
      </c>
      <c r="H265">
        <v>0.18753246800000001</v>
      </c>
      <c r="I265">
        <v>0.18753246800000001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0.19231169000000001</v>
      </c>
      <c r="P265">
        <v>0.19231169000000001</v>
      </c>
      <c r="Q265">
        <v>0.87185257999999999</v>
      </c>
      <c r="R265">
        <v>0</v>
      </c>
      <c r="S265">
        <v>4.7792203000000004E-3</v>
      </c>
      <c r="T265">
        <v>0.49862741999999999</v>
      </c>
      <c r="U265">
        <v>-4.7792203000000004E-3</v>
      </c>
      <c r="V265">
        <v>0</v>
      </c>
    </row>
    <row r="266" spans="1:22" x14ac:dyDescent="0.3">
      <c r="A266">
        <v>264</v>
      </c>
      <c r="B266">
        <v>552</v>
      </c>
      <c r="C266" s="1">
        <v>0.91666666666666663</v>
      </c>
      <c r="D266">
        <v>0</v>
      </c>
      <c r="E266">
        <v>0</v>
      </c>
      <c r="F266">
        <v>1</v>
      </c>
      <c r="G266">
        <v>0</v>
      </c>
      <c r="H266">
        <v>0.18961038999999999</v>
      </c>
      <c r="I266">
        <v>0.18961038999999999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0.18961038999999999</v>
      </c>
      <c r="P266">
        <v>0.18961038999999999</v>
      </c>
      <c r="Q266">
        <v>0.87052242000000002</v>
      </c>
      <c r="R266">
        <v>0</v>
      </c>
      <c r="S266">
        <v>0</v>
      </c>
      <c r="T266">
        <v>0.5</v>
      </c>
      <c r="U266">
        <v>0</v>
      </c>
      <c r="V266">
        <v>0</v>
      </c>
    </row>
    <row r="267" spans="1:22" x14ac:dyDescent="0.3">
      <c r="A267">
        <v>265</v>
      </c>
      <c r="B267">
        <v>553</v>
      </c>
      <c r="C267" s="1">
        <v>0.92013888888888884</v>
      </c>
      <c r="D267">
        <v>0</v>
      </c>
      <c r="E267">
        <v>0</v>
      </c>
      <c r="F267">
        <v>1</v>
      </c>
      <c r="G267">
        <v>0</v>
      </c>
      <c r="H267">
        <v>0.18441558399999999</v>
      </c>
      <c r="I267">
        <v>0.18441558399999999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0.18190476</v>
      </c>
      <c r="P267">
        <v>0.18190476</v>
      </c>
      <c r="Q267">
        <v>0.86921095000000004</v>
      </c>
      <c r="R267">
        <v>2.5108222999999999E-3</v>
      </c>
      <c r="S267">
        <v>0</v>
      </c>
      <c r="T267">
        <v>0.5</v>
      </c>
      <c r="U267">
        <v>2.5108222999999999E-3</v>
      </c>
      <c r="V267">
        <v>0</v>
      </c>
    </row>
    <row r="268" spans="1:22" x14ac:dyDescent="0.3">
      <c r="A268">
        <v>266</v>
      </c>
      <c r="B268">
        <v>554</v>
      </c>
      <c r="C268" s="1">
        <v>0.92361111111111116</v>
      </c>
      <c r="D268">
        <v>0</v>
      </c>
      <c r="E268">
        <v>0</v>
      </c>
      <c r="F268">
        <v>1</v>
      </c>
      <c r="G268">
        <v>0</v>
      </c>
      <c r="H268">
        <v>0.18025974</v>
      </c>
      <c r="I268">
        <v>0.18025974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0.18190476</v>
      </c>
      <c r="P268">
        <v>0.18190476</v>
      </c>
      <c r="Q268">
        <v>0.86795277999999998</v>
      </c>
      <c r="R268">
        <v>0</v>
      </c>
      <c r="S268">
        <v>1.6450217E-3</v>
      </c>
      <c r="T268">
        <v>0.49927890000000003</v>
      </c>
      <c r="U268">
        <v>-1.6450217E-3</v>
      </c>
      <c r="V268">
        <v>0</v>
      </c>
    </row>
    <row r="269" spans="1:22" x14ac:dyDescent="0.3">
      <c r="A269">
        <v>267</v>
      </c>
      <c r="B269">
        <v>555</v>
      </c>
      <c r="C269" s="1">
        <v>0.92708333333333337</v>
      </c>
      <c r="D269">
        <v>0</v>
      </c>
      <c r="E269">
        <v>0</v>
      </c>
      <c r="F269">
        <v>1</v>
      </c>
      <c r="G269">
        <v>0</v>
      </c>
      <c r="H269">
        <v>0.181038961</v>
      </c>
      <c r="I269">
        <v>0.181038961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0.18190476</v>
      </c>
      <c r="P269">
        <v>0.18190476</v>
      </c>
      <c r="Q269">
        <v>0.86669459999999998</v>
      </c>
      <c r="R269">
        <v>0</v>
      </c>
      <c r="S269">
        <v>8.6580067000000004E-4</v>
      </c>
      <c r="T269">
        <v>0.49975133999999999</v>
      </c>
      <c r="U269">
        <v>-8.6580067000000004E-4</v>
      </c>
      <c r="V269">
        <v>0</v>
      </c>
    </row>
    <row r="270" spans="1:22" x14ac:dyDescent="0.3">
      <c r="A270">
        <v>268</v>
      </c>
      <c r="B270">
        <v>556</v>
      </c>
      <c r="C270" s="1">
        <v>0.93055555555555547</v>
      </c>
      <c r="D270">
        <v>0</v>
      </c>
      <c r="E270">
        <v>0</v>
      </c>
      <c r="F270">
        <v>1</v>
      </c>
      <c r="G270">
        <v>0</v>
      </c>
      <c r="H270">
        <v>0.177402597</v>
      </c>
      <c r="I270">
        <v>0.177402597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0.18190476</v>
      </c>
      <c r="P270">
        <v>0.18190476</v>
      </c>
      <c r="Q270">
        <v>0.86543643000000003</v>
      </c>
      <c r="R270">
        <v>0</v>
      </c>
      <c r="S270">
        <v>4.5021647000000001E-3</v>
      </c>
      <c r="T270">
        <v>0.5</v>
      </c>
      <c r="U270">
        <v>-4.5021647000000001E-3</v>
      </c>
      <c r="V270">
        <v>0</v>
      </c>
    </row>
    <row r="271" spans="1:22" x14ac:dyDescent="0.3">
      <c r="A271">
        <v>269</v>
      </c>
      <c r="B271">
        <v>557</v>
      </c>
      <c r="C271" s="1">
        <v>0.93402777777777779</v>
      </c>
      <c r="D271">
        <v>0</v>
      </c>
      <c r="E271">
        <v>0</v>
      </c>
      <c r="F271">
        <v>1</v>
      </c>
      <c r="G271">
        <v>0</v>
      </c>
      <c r="H271">
        <v>0.18415584400000001</v>
      </c>
      <c r="I271">
        <v>0.18415584400000001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0.18190476</v>
      </c>
      <c r="P271">
        <v>0.18190476</v>
      </c>
      <c r="Q271">
        <v>0.86417825000000004</v>
      </c>
      <c r="R271">
        <v>2.2510822999999998E-3</v>
      </c>
      <c r="S271">
        <v>0</v>
      </c>
      <c r="T271">
        <v>0.50129301000000004</v>
      </c>
      <c r="U271">
        <v>2.2510822999999998E-3</v>
      </c>
      <c r="V271">
        <v>0</v>
      </c>
    </row>
    <row r="272" spans="1:22" x14ac:dyDescent="0.3">
      <c r="A272">
        <v>270</v>
      </c>
      <c r="B272">
        <v>558</v>
      </c>
      <c r="C272" s="1">
        <v>0.9375</v>
      </c>
      <c r="D272">
        <v>0</v>
      </c>
      <c r="E272">
        <v>0</v>
      </c>
      <c r="F272">
        <v>1</v>
      </c>
      <c r="G272">
        <v>0</v>
      </c>
      <c r="H272">
        <v>0.19480519499999999</v>
      </c>
      <c r="I272">
        <v>0.19480519499999999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0.18190476</v>
      </c>
      <c r="P272">
        <v>0.18190476</v>
      </c>
      <c r="Q272">
        <v>0.86292007999999998</v>
      </c>
      <c r="R272">
        <v>1.2900432999999999E-2</v>
      </c>
      <c r="S272">
        <v>0</v>
      </c>
      <c r="T272">
        <v>0.50064649999999999</v>
      </c>
      <c r="U272">
        <v>1.2900432999999999E-2</v>
      </c>
      <c r="V272">
        <v>0</v>
      </c>
    </row>
    <row r="273" spans="1:22" x14ac:dyDescent="0.3">
      <c r="A273">
        <v>271</v>
      </c>
      <c r="B273">
        <v>559</v>
      </c>
      <c r="C273" s="1">
        <v>0.94097222222222221</v>
      </c>
      <c r="D273">
        <v>0</v>
      </c>
      <c r="E273">
        <v>0</v>
      </c>
      <c r="F273">
        <v>1</v>
      </c>
      <c r="G273">
        <v>0</v>
      </c>
      <c r="H273">
        <v>0.196883117</v>
      </c>
      <c r="I273">
        <v>0.196883117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0.18190476</v>
      </c>
      <c r="P273">
        <v>0.18190476</v>
      </c>
      <c r="Q273">
        <v>0.86166189999999998</v>
      </c>
      <c r="R273">
        <v>1.4978355E-2</v>
      </c>
      <c r="S273">
        <v>0</v>
      </c>
      <c r="T273">
        <v>0.49694154000000001</v>
      </c>
      <c r="U273">
        <v>1.4978355E-2</v>
      </c>
      <c r="V273">
        <v>0</v>
      </c>
    </row>
    <row r="274" spans="1:22" x14ac:dyDescent="0.3">
      <c r="A274">
        <v>272</v>
      </c>
      <c r="B274">
        <v>560</v>
      </c>
      <c r="C274" s="1">
        <v>0.94444444444444453</v>
      </c>
      <c r="D274">
        <v>0</v>
      </c>
      <c r="E274">
        <v>0</v>
      </c>
      <c r="F274">
        <v>1</v>
      </c>
      <c r="G274">
        <v>0</v>
      </c>
      <c r="H274">
        <v>0.19818181800000001</v>
      </c>
      <c r="I274">
        <v>0.19818181800000001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0.18190476</v>
      </c>
      <c r="P274">
        <v>0.18190476</v>
      </c>
      <c r="Q274">
        <v>0.86040373000000003</v>
      </c>
      <c r="R274">
        <v>1.6277056000000002E-2</v>
      </c>
      <c r="S274">
        <v>0</v>
      </c>
      <c r="T274">
        <v>0.49263979000000002</v>
      </c>
      <c r="U274">
        <v>1.6277056000000002E-2</v>
      </c>
      <c r="V274">
        <v>0</v>
      </c>
    </row>
    <row r="275" spans="1:22" x14ac:dyDescent="0.3">
      <c r="A275">
        <v>273</v>
      </c>
      <c r="B275">
        <v>561</v>
      </c>
      <c r="C275" s="1">
        <v>0.94791666666666663</v>
      </c>
      <c r="D275">
        <v>0</v>
      </c>
      <c r="E275">
        <v>0</v>
      </c>
      <c r="F275">
        <v>1</v>
      </c>
      <c r="G275">
        <v>0</v>
      </c>
      <c r="H275">
        <v>0.194285714</v>
      </c>
      <c r="I275">
        <v>0.194285714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0.18190476</v>
      </c>
      <c r="P275">
        <v>0.18190476</v>
      </c>
      <c r="Q275">
        <v>0.85914555999999997</v>
      </c>
      <c r="R275">
        <v>1.2380952000000001E-2</v>
      </c>
      <c r="S275">
        <v>0</v>
      </c>
      <c r="T275">
        <v>0.48796507</v>
      </c>
      <c r="U275">
        <v>1.2380952000000001E-2</v>
      </c>
      <c r="V275">
        <v>0</v>
      </c>
    </row>
    <row r="276" spans="1:22" x14ac:dyDescent="0.3">
      <c r="A276">
        <v>274</v>
      </c>
      <c r="B276">
        <v>562</v>
      </c>
      <c r="C276" s="1">
        <v>0.95138888888888884</v>
      </c>
      <c r="D276">
        <v>0</v>
      </c>
      <c r="E276">
        <v>0</v>
      </c>
      <c r="F276">
        <v>1</v>
      </c>
      <c r="G276">
        <v>0</v>
      </c>
      <c r="H276">
        <v>0.19012987000000001</v>
      </c>
      <c r="I276">
        <v>0.19012987000000001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0.17956710000000001</v>
      </c>
      <c r="P276">
        <v>0.17956710000000001</v>
      </c>
      <c r="Q276">
        <v>0.85788737999999998</v>
      </c>
      <c r="R276">
        <v>1.0562770000000001E-2</v>
      </c>
      <c r="S276">
        <v>0</v>
      </c>
      <c r="T276">
        <v>0.48440928999999999</v>
      </c>
      <c r="U276">
        <v>1.0562770000000001E-2</v>
      </c>
      <c r="V276">
        <v>0</v>
      </c>
    </row>
    <row r="277" spans="1:22" x14ac:dyDescent="0.3">
      <c r="A277">
        <v>275</v>
      </c>
      <c r="B277">
        <v>563</v>
      </c>
      <c r="C277" s="1">
        <v>0.95486111111111116</v>
      </c>
      <c r="D277">
        <v>0</v>
      </c>
      <c r="E277">
        <v>0</v>
      </c>
      <c r="F277">
        <v>1</v>
      </c>
      <c r="G277">
        <v>0</v>
      </c>
      <c r="H277">
        <v>0.183896104</v>
      </c>
      <c r="I277">
        <v>0.183896104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0.17956710000000001</v>
      </c>
      <c r="P277">
        <v>0.17956710000000001</v>
      </c>
      <c r="Q277">
        <v>0.85664538000000001</v>
      </c>
      <c r="R277">
        <v>4.3290042999999997E-3</v>
      </c>
      <c r="S277">
        <v>0</v>
      </c>
      <c r="T277">
        <v>0.48137569000000002</v>
      </c>
      <c r="U277">
        <v>4.3290042999999997E-3</v>
      </c>
      <c r="V277">
        <v>0</v>
      </c>
    </row>
    <row r="278" spans="1:22" x14ac:dyDescent="0.3">
      <c r="A278">
        <v>276</v>
      </c>
      <c r="B278">
        <v>564</v>
      </c>
      <c r="C278" s="1">
        <v>0.95833333333333337</v>
      </c>
      <c r="D278">
        <v>0</v>
      </c>
      <c r="E278">
        <v>0</v>
      </c>
      <c r="F278">
        <v>1</v>
      </c>
      <c r="G278">
        <v>0</v>
      </c>
      <c r="H278">
        <v>0.16753246799999999</v>
      </c>
      <c r="I278">
        <v>0.16753246799999999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0.17956710000000001</v>
      </c>
      <c r="P278">
        <v>0.17956710000000001</v>
      </c>
      <c r="Q278">
        <v>0.85540337</v>
      </c>
      <c r="R278">
        <v>0</v>
      </c>
      <c r="S278">
        <v>1.2034632E-2</v>
      </c>
      <c r="T278">
        <v>0.48013242</v>
      </c>
      <c r="U278">
        <v>-1.2034632E-2</v>
      </c>
      <c r="V278">
        <v>0</v>
      </c>
    </row>
    <row r="279" spans="1:22" x14ac:dyDescent="0.3">
      <c r="A279">
        <v>277</v>
      </c>
      <c r="B279">
        <v>565</v>
      </c>
      <c r="C279" s="1">
        <v>0.96180555555555547</v>
      </c>
      <c r="D279">
        <v>0</v>
      </c>
      <c r="E279">
        <v>0</v>
      </c>
      <c r="F279">
        <v>1</v>
      </c>
      <c r="G279">
        <v>0</v>
      </c>
      <c r="H279">
        <v>0.158181818</v>
      </c>
      <c r="I279">
        <v>0.158181818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0.17956710000000001</v>
      </c>
      <c r="P279">
        <v>0.17956710000000001</v>
      </c>
      <c r="Q279">
        <v>0.85416135999999998</v>
      </c>
      <c r="R279">
        <v>0</v>
      </c>
      <c r="S279">
        <v>2.1385281999999999E-2</v>
      </c>
      <c r="T279">
        <v>0.48358873000000002</v>
      </c>
      <c r="U279">
        <v>-2.1385281999999999E-2</v>
      </c>
      <c r="V279">
        <v>0</v>
      </c>
    </row>
    <row r="280" spans="1:22" x14ac:dyDescent="0.3">
      <c r="A280">
        <v>278</v>
      </c>
      <c r="B280">
        <v>566</v>
      </c>
      <c r="C280" s="1">
        <v>0.96527777777777779</v>
      </c>
      <c r="D280">
        <v>0</v>
      </c>
      <c r="E280">
        <v>0</v>
      </c>
      <c r="F280">
        <v>1</v>
      </c>
      <c r="G280">
        <v>0</v>
      </c>
      <c r="H280">
        <v>0.16727272700000001</v>
      </c>
      <c r="I280">
        <v>0.16727272700000001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0.17956710000000001</v>
      </c>
      <c r="P280">
        <v>0.17956710000000001</v>
      </c>
      <c r="Q280">
        <v>0.85291936000000002</v>
      </c>
      <c r="R280">
        <v>0</v>
      </c>
      <c r="S280">
        <v>1.2294373000000001E-2</v>
      </c>
      <c r="T280">
        <v>0.48973052</v>
      </c>
      <c r="U280">
        <v>-1.2294373000000001E-2</v>
      </c>
      <c r="V280">
        <v>0</v>
      </c>
    </row>
    <row r="281" spans="1:22" x14ac:dyDescent="0.3">
      <c r="A281">
        <v>279</v>
      </c>
      <c r="B281">
        <v>567</v>
      </c>
      <c r="C281" s="1">
        <v>0.96875</v>
      </c>
      <c r="D281">
        <v>0</v>
      </c>
      <c r="E281">
        <v>0</v>
      </c>
      <c r="F281">
        <v>1</v>
      </c>
      <c r="G281">
        <v>0</v>
      </c>
      <c r="H281">
        <v>0.16493506499999999</v>
      </c>
      <c r="I281">
        <v>0.16493506499999999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0.17956710000000001</v>
      </c>
      <c r="P281">
        <v>0.17956710000000001</v>
      </c>
      <c r="Q281">
        <v>0.85167735</v>
      </c>
      <c r="R281">
        <v>0</v>
      </c>
      <c r="S281">
        <v>1.4632035E-2</v>
      </c>
      <c r="T281">
        <v>0.49326143</v>
      </c>
      <c r="U281">
        <v>-1.4632035E-2</v>
      </c>
      <c r="V281">
        <v>0</v>
      </c>
    </row>
    <row r="282" spans="1:22" x14ac:dyDescent="0.3">
      <c r="A282">
        <v>280</v>
      </c>
      <c r="B282">
        <v>568</v>
      </c>
      <c r="C282" s="1">
        <v>0.97222222222222221</v>
      </c>
      <c r="D282">
        <v>0</v>
      </c>
      <c r="E282">
        <v>0</v>
      </c>
      <c r="F282">
        <v>1</v>
      </c>
      <c r="G282">
        <v>0</v>
      </c>
      <c r="H282">
        <v>0.16987013000000001</v>
      </c>
      <c r="I282">
        <v>0.16987013000000001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0.17956710000000001</v>
      </c>
      <c r="P282">
        <v>0.17956710000000001</v>
      </c>
      <c r="Q282">
        <v>0.85043535000000003</v>
      </c>
      <c r="R282">
        <v>0</v>
      </c>
      <c r="S282">
        <v>9.6969697000000004E-3</v>
      </c>
      <c r="T282">
        <v>0.49746371</v>
      </c>
      <c r="U282">
        <v>-9.6969697000000004E-3</v>
      </c>
      <c r="V282">
        <v>0</v>
      </c>
    </row>
    <row r="283" spans="1:22" x14ac:dyDescent="0.3">
      <c r="A283">
        <v>281</v>
      </c>
      <c r="B283">
        <v>569</v>
      </c>
      <c r="C283" s="1">
        <v>0.97569444444444453</v>
      </c>
      <c r="D283">
        <v>0</v>
      </c>
      <c r="E283">
        <v>0</v>
      </c>
      <c r="F283">
        <v>1</v>
      </c>
      <c r="G283">
        <v>0</v>
      </c>
      <c r="H283">
        <v>0.16961039</v>
      </c>
      <c r="I283">
        <v>0.16961039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0.17956710000000001</v>
      </c>
      <c r="P283">
        <v>0.17956710000000001</v>
      </c>
      <c r="Q283">
        <v>0.84919334000000002</v>
      </c>
      <c r="R283">
        <v>0</v>
      </c>
      <c r="S283">
        <v>9.9567097E-3</v>
      </c>
      <c r="T283">
        <v>0.50024866000000001</v>
      </c>
      <c r="U283">
        <v>-9.9567097E-3</v>
      </c>
      <c r="V283">
        <v>0</v>
      </c>
    </row>
    <row r="284" spans="1:22" x14ac:dyDescent="0.3">
      <c r="A284">
        <v>282</v>
      </c>
      <c r="B284">
        <v>570</v>
      </c>
      <c r="C284" s="1">
        <v>0.97916666666666663</v>
      </c>
      <c r="D284">
        <v>0</v>
      </c>
      <c r="E284">
        <v>0</v>
      </c>
      <c r="F284">
        <v>1</v>
      </c>
      <c r="G284">
        <v>0</v>
      </c>
      <c r="H284">
        <v>0.19038960999999999</v>
      </c>
      <c r="I284">
        <v>0.19038960999999999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0.17956710000000001</v>
      </c>
      <c r="P284">
        <v>0.17956710000000001</v>
      </c>
      <c r="Q284">
        <v>0.84795133</v>
      </c>
      <c r="R284">
        <v>1.082251E-2</v>
      </c>
      <c r="S284">
        <v>0</v>
      </c>
      <c r="T284">
        <v>0.50310820000000001</v>
      </c>
      <c r="U284">
        <v>1.082251E-2</v>
      </c>
      <c r="V284">
        <v>0</v>
      </c>
    </row>
    <row r="285" spans="1:22" x14ac:dyDescent="0.3">
      <c r="A285">
        <v>283</v>
      </c>
      <c r="B285">
        <v>571</v>
      </c>
      <c r="C285" s="1">
        <v>0.98263888888888884</v>
      </c>
      <c r="D285">
        <v>0</v>
      </c>
      <c r="E285">
        <v>0</v>
      </c>
      <c r="F285">
        <v>1</v>
      </c>
      <c r="G285">
        <v>0</v>
      </c>
      <c r="H285">
        <v>0.177402597</v>
      </c>
      <c r="I285">
        <v>0.177402597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0.17956710000000001</v>
      </c>
      <c r="P285">
        <v>0.17956710000000001</v>
      </c>
      <c r="Q285">
        <v>0.84670933000000004</v>
      </c>
      <c r="R285">
        <v>0</v>
      </c>
      <c r="S285">
        <v>2.1645026999999998E-3</v>
      </c>
      <c r="T285">
        <v>0.5</v>
      </c>
      <c r="U285">
        <v>-2.1645026999999998E-3</v>
      </c>
      <c r="V285">
        <v>0</v>
      </c>
    </row>
    <row r="286" spans="1:22" x14ac:dyDescent="0.3">
      <c r="A286">
        <v>284</v>
      </c>
      <c r="B286">
        <v>572</v>
      </c>
      <c r="C286" s="1">
        <v>0.98611111111111116</v>
      </c>
      <c r="D286">
        <v>0</v>
      </c>
      <c r="E286">
        <v>0</v>
      </c>
      <c r="F286">
        <v>1</v>
      </c>
      <c r="G286">
        <v>0</v>
      </c>
      <c r="H286">
        <v>0.18415584400000001</v>
      </c>
      <c r="I286">
        <v>0.18415584400000001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0.17956710000000001</v>
      </c>
      <c r="P286">
        <v>0.17956710000000001</v>
      </c>
      <c r="Q286">
        <v>0.84546732000000002</v>
      </c>
      <c r="R286">
        <v>4.5887443000000002E-3</v>
      </c>
      <c r="S286">
        <v>0</v>
      </c>
      <c r="T286">
        <v>0.50062163999999998</v>
      </c>
      <c r="U286">
        <v>4.5887443000000002E-3</v>
      </c>
      <c r="V286">
        <v>0</v>
      </c>
    </row>
    <row r="287" spans="1:22" x14ac:dyDescent="0.3">
      <c r="A287">
        <v>285</v>
      </c>
      <c r="B287">
        <v>573</v>
      </c>
      <c r="C287" s="1">
        <v>0.98958333333333337</v>
      </c>
      <c r="D287">
        <v>0</v>
      </c>
      <c r="E287">
        <v>0</v>
      </c>
      <c r="F287">
        <v>1</v>
      </c>
      <c r="G287">
        <v>0</v>
      </c>
      <c r="H287">
        <v>0.19480519499999999</v>
      </c>
      <c r="I287">
        <v>0.19480519499999999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0.17956710000000001</v>
      </c>
      <c r="P287">
        <v>0.17956710000000001</v>
      </c>
      <c r="Q287">
        <v>0.84422531999999995</v>
      </c>
      <c r="R287">
        <v>1.5238095E-2</v>
      </c>
      <c r="S287">
        <v>0</v>
      </c>
      <c r="T287">
        <v>0.49930375999999999</v>
      </c>
      <c r="U287">
        <v>1.5238095E-2</v>
      </c>
      <c r="V287">
        <v>0</v>
      </c>
    </row>
    <row r="288" spans="1:22" x14ac:dyDescent="0.3">
      <c r="A288">
        <v>286</v>
      </c>
      <c r="B288">
        <v>574</v>
      </c>
      <c r="C288" s="1">
        <v>0.99305555555555547</v>
      </c>
      <c r="D288">
        <v>0</v>
      </c>
      <c r="E288">
        <v>0</v>
      </c>
      <c r="F288">
        <v>1</v>
      </c>
      <c r="G288">
        <v>0</v>
      </c>
      <c r="H288">
        <v>0.196883117</v>
      </c>
      <c r="I288">
        <v>0.196883117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0.17956710000000001</v>
      </c>
      <c r="P288">
        <v>0.17956710000000001</v>
      </c>
      <c r="Q288">
        <v>0.84298331000000004</v>
      </c>
      <c r="R288">
        <v>1.7316017E-2</v>
      </c>
      <c r="S288">
        <v>0</v>
      </c>
      <c r="T288">
        <v>0.49492743</v>
      </c>
      <c r="U288">
        <v>1.7316017E-2</v>
      </c>
      <c r="V288">
        <v>0</v>
      </c>
    </row>
    <row r="289" spans="1:22" x14ac:dyDescent="0.3">
      <c r="A289">
        <v>287</v>
      </c>
      <c r="B289">
        <v>575</v>
      </c>
      <c r="C289" s="1">
        <v>0.99652777777777779</v>
      </c>
      <c r="D289">
        <v>0</v>
      </c>
      <c r="E289">
        <v>0</v>
      </c>
      <c r="F289">
        <v>1</v>
      </c>
      <c r="G289">
        <v>0</v>
      </c>
      <c r="H289">
        <v>0.18415584400000001</v>
      </c>
      <c r="I289">
        <v>0.18415584400000001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0.17956710000000001</v>
      </c>
      <c r="P289">
        <v>0.17956710000000001</v>
      </c>
      <c r="Q289">
        <v>0.84174130999999996</v>
      </c>
      <c r="R289">
        <v>4.5887443000000002E-3</v>
      </c>
      <c r="S289">
        <v>0</v>
      </c>
      <c r="T289">
        <v>0.48995431</v>
      </c>
      <c r="U289">
        <v>4.5887443000000002E-3</v>
      </c>
      <c r="V2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2023-07-24T02:20:25Z</dcterms:modified>
</cp:coreProperties>
</file>