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商品导入模板" sheetId="1" r:id="rId3"/>
  </sheets>
</workbook>
</file>

<file path=xl/sharedStrings.xml><?xml version="1.0" encoding="utf-8"?>
<sst xmlns="http://schemas.openxmlformats.org/spreadsheetml/2006/main" count="9" uniqueCount="9">
  <si>
    <t xml:space="preserve">编号</t>
  </si>
  <si>
    <t xml:space="preserve">名称</t>
  </si>
  <si>
    <t xml:space="preserve">规格</t>
  </si>
  <si>
    <t xml:space="preserve">采购价</t>
  </si>
  <si>
    <t xml:space="preserve">零售价</t>
  </si>
  <si>
    <t xml:space="preserve">批发价</t>
  </si>
  <si>
    <t xml:space="preserve">分类</t>
  </si>
  <si>
    <t xml:space="preserve">单位</t>
  </si>
  <si>
    <t xml:space="preserve">备注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</si>
</sst>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11"/>
      <color indexed="10"/>
      <name val="Calibri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2">
    <xf numFmtId="0" fontId="0" fillId="0" borderId="0" xfId="0" applyAlignment="0"/>
    <xf numFmtId="0" fontId="1" fillId="0" borderId="0" xfId="0" applyFon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</sheetData>
  <sheetCalcPr fullCalcOnLoad="1"/>
  <dataValidations disablePrompts="0" count="1">
    <dataValidation type="list" errorStyle="stop" imeMode="noControl" operator="between" allowBlank="1" showDropDown="0" showInputMessage="0" showErrorMessage="1" errorTitle="错误" error="请按右侧下拉箭头选择!" sqref="G2:G65536">
      <formula1><![CDATA["排线,轻座开关,开关,排针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2020-06-19T22:04:41Z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1.2.2</vt:lpwstr>
  </q1:property>
</q1:Properties>
</file>