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Methods" sheetId="3" state="visible" r:id="rId3"/>
    <sheet name="Overrides" sheetId="4" state="visible" r:id="rId4"/>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Overrides tab</t>
        </is>
      </c>
    </row>
    <row r="13" ht="45" customHeight="1">
      <c r="B13" s="4" t="inlineStr">
        <is>
          <t>One row per figure you want typed. Department blank means the company. Amount as the P&amp;L shows it: income positive, a cost positive. The override replaces the method's figure for that account and month and is flagged as typed on the Forecast page.</t>
        </is>
      </c>
    </row>
    <row r="14">
      <c r="B14" s="3" t="inlineStr">
        <is>
          <t>Fractions, not percentages</t>
        </is>
      </c>
    </row>
    <row r="15" ht="30" customHeight="1">
      <c r="B15" s="4" t="inlineStr">
        <is>
          <t>Growth and revenue rates are typed as fractions, the same as the Config template: 0.03 is three per cent, 0.35 is thirty five per cent.</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v>0</v>
      </c>
      <c r="E2" s="10" t="inlineStr">
        <is>
          <t>Example: blank the amount or delete the row.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2026-09-25T06:47:39Z</dcterms:created>
  <dcterms:modified xsi:type="dcterms:W3CDTF">2026-09-25T06:47:39Z</dcterms:modified>
</cp:coreProperties>
</file>