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ocumentos\PCP - PLANEJAMENTO E CONTROLE DE PRODUÇÃO\"/>
    </mc:Choice>
  </mc:AlternateContent>
  <xr:revisionPtr revIDLastSave="0" documentId="13_ncr:1_{0DA1DC9C-BFBB-4680-AF71-81DA795DAB8E}" xr6:coauthVersionLast="47" xr6:coauthVersionMax="47" xr10:uidLastSave="{00000000-0000-0000-0000-000000000000}"/>
  <bookViews>
    <workbookView xWindow="-108" yWindow="-108" windowWidth="23256" windowHeight="12456" xr2:uid="{584BB637-10EC-45ED-B3C7-5F7B2C309E73}"/>
  </bookViews>
  <sheets>
    <sheet name="Matriz Importância x Desempen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<sst xmlns="http://schemas.openxmlformats.org/spreadsheetml/2006/main" count="9" uniqueCount="9">
  <si>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Fator Competitivo</t>
  </si>
  <si>
    <t>Importância para os Clientes (1 - 9)</t>
  </si>
  <si>
    <t>Desempenho comparado aos concorrentes (1 - 9)</t>
  </si>
  <si>
    <t>Nº</t>
  </si>
  <si>
    <t>Custo</t>
  </si>
  <si>
    <t>Prazo</t>
  </si>
  <si>
    <t>Produto Conforme</t>
  </si>
  <si>
    <t>Aplicativo Remoto</t>
  </si>
  <si>
    <t>Qualidade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</si>
</sst>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C0644B-1927-406F-BC3A-1971DEA866D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048-47D8-B6BF-56D2013799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40AABA-661D-4D1C-A61A-61D5C553A9E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048-47D8-B6BF-56D2013799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1EDD43E-0235-4D81-A006-4BBD961E99D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048-47D8-B6BF-56D2013799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AD55FD-B0A5-4B88-9A24-EC25F243AE5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048-47D8-B6BF-56D2013799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B96B7D1-4BB9-4A24-930A-77A335BC15D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F5-43ED-A16E-061374842D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'Matriz Importância x Desempenho'!$D$6:$D$10</c:f>
              <c:numCache>
                <c:formatCode>General</c:formatCode>
                <c:ptCount val="5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</c:numCache>
            </c:numRef>
          </c:xVal>
          <c:yVal>
            <c:numRef>
              <c:f>'Matriz Importância x Desempenho'!$E$6:$E$10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'Matriz Importância x Desempenho'!$B$6:$B$10</c15:f>
                <c15:dlblRangeCache>
                  <c:ptCount val="5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048-47D8-B6BF-56D201379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991376"/>
        <c:axId val="824997936"/>
      </c:scatterChart>
      <c:valAx>
        <c:axId val="824991376"/>
        <c:scaling>
          <c:orientation val="minMax"/>
          <c:max val="9"/>
          <c:min val="1"/>
        </c:scaling>
        <c:delete val="0"/>
        <c:axPos val="b"/>
        <c:numFmt formatCode=";;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997936"/>
        <c:crosses val="autoZero"/>
        <c:crossBetween val="midCat"/>
        <c:majorUnit val="1"/>
      </c:valAx>
      <c:valAx>
        <c:axId val="824997936"/>
        <c:scaling>
          <c:orientation val="minMax"/>
          <c:max val="9"/>
          <c:min val="1"/>
        </c:scaling>
        <c:delete val="0"/>
        <c:axPos val="l"/>
        <c:numFmt formatCode=";;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991376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4</xdr:row>
      <xdr:rowOff>91440</xdr:rowOff>
    </xdr:from>
    <xdr:to>
      <xdr:col>14</xdr:col>
      <xdr:colOff>525780</xdr:colOff>
      <xdr:row>18</xdr:row>
      <xdr:rowOff>45721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AE43E016-24D6-493D-A88E-39792A8DCE06}"/>
            </a:ext>
          </a:extLst>
        </xdr:cNvPr>
        <xdr:cNvGrpSpPr/>
      </xdr:nvGrpSpPr>
      <xdr:grpSpPr>
        <a:xfrm>
          <a:off x="7010400" y="1348740"/>
          <a:ext cx="5311140" cy="2697481"/>
          <a:chOff x="5996940" y="548640"/>
          <a:chExt cx="5311140" cy="2697481"/>
        </a:xfrm>
      </xdr:grpSpPr>
      <xdr:pic>
        <xdr:nvPicPr>
          <xdr:cNvPr id="4" name="Imagem 3">
            <a:extLst>
              <a:ext uri="{FF2B5EF4-FFF2-40B4-BE49-F238E27FC236}">
                <a16:creationId xmlns:a16="http://schemas.microsoft.com/office/drawing/2014/main" id="{05AAFCF4-519F-4D3D-A271-D9CE77BE9D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96940" y="609601"/>
            <a:ext cx="5257800" cy="2636520"/>
          </a:xfrm>
          <a:prstGeom prst="rect">
            <a:avLst/>
          </a:prstGeom>
        </xdr:spPr>
      </xdr:pic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4633F897-653E-4ABB-A5BF-BA38DE192AE8}"/>
              </a:ext>
            </a:extLst>
          </xdr:cNvPr>
          <xdr:cNvGraphicFramePr/>
        </xdr:nvGraphicFramePr>
        <xdr:xfrm>
          <a:off x="7071360" y="548640"/>
          <a:ext cx="4236720" cy="23088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2</xdr:col>
      <xdr:colOff>1684020</xdr:colOff>
      <xdr:row>0</xdr:row>
      <xdr:rowOff>91440</xdr:rowOff>
    </xdr:from>
    <xdr:to>
      <xdr:col>12</xdr:col>
      <xdr:colOff>91440</xdr:colOff>
      <xdr:row>0</xdr:row>
      <xdr:rowOff>594360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C9388D5D-2338-43CC-937E-12C324C2E842}"/>
            </a:ext>
          </a:extLst>
        </xdr:cNvPr>
        <xdr:cNvSpPr txBox="1"/>
      </xdr:nvSpPr>
      <xdr:spPr>
        <a:xfrm>
          <a:off x="2903220" y="91440"/>
          <a:ext cx="7764780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solidFill>
                <a:schemeClr val="bg1"/>
              </a:solidFill>
            </a:rPr>
            <a:t>Matriz</a:t>
          </a:r>
          <a:r>
            <a:rPr lang="pt-BR" sz="2400" b="1" baseline="0">
              <a:solidFill>
                <a:schemeClr val="bg1"/>
              </a:solidFill>
            </a:rPr>
            <a:t> Importância x Desempenho</a:t>
          </a:r>
          <a:endParaRPr lang="pt-BR" sz="24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B357D-E8A7-4CA6-BEF2-E4083EE4A6D9}" name="Tabela1" displayName="Tabela1" ref="B5:E10" totalsRowShown="0" headerRowDxfId="5" dataDxfId="4">
  <autoFilter ref="B5:E10" xr:uid="{C583FDBC-FBA3-4877-B901-E6162EE55AD7}"/>
  <tableColumns count="4">
    <tableColumn id="4" xr3:uid="{629AE434-822B-4E6F-B4A1-0715A3569C56}" name="Nº" dataDxfId="3"/>
    <tableColumn id="1" xr3:uid="{4CB9E48A-B78A-461F-AF62-BF084E85E305}" name="Fator Competitivo" dataDxfId="2"/>
    <tableColumn id="2" xr3:uid="{4A50703B-92C3-42FA-BA5E-03039FB54D19}" name="Importância para os Clientes (1 - 9)" dataDxfId="1"/>
    <tableColumn id="3" xr3:uid="{45BAB83E-81EA-4ABC-8E7C-47F76DFF73A5}" name="Desempenho comparado aos concorrentes (1 - 9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7F74-7717-42ED-B4F0-6A271345782D}">
  <dimension ref="B1:E11"/>
  <sheetViews>
    <sheetView showGridLines="0" tabSelected="1" workbookViewId="0">
      <selection activeCell="E10" sqref="E10"/>
    </sheetView>
  </sheetViews>
  <sheetFormatPr defaultRowHeight="14.4" x14ac:dyDescent="0.3"/>
  <cols>
    <col min="3" max="3" width="25.77734375" customWidth="1"/>
    <col min="4" max="5" width="24.21875" customWidth="1"/>
  </cols>
  <sheetData>
    <row r="1" spans="2:5" s="3" customFormat="1" ht="55.8" customHeight="1" x14ac:dyDescent="0.3"/>
    <row r="5" spans="2:5" ht="28.8" x14ac:dyDescent="0.3">
      <c r="B5" s="1" t="s">
        <v>3</v>
      </c>
      <c r="C5" s="1" t="s">
        <v>0</v>
      </c>
      <c r="D5" s="1" t="s">
        <v>1</v>
      </c>
      <c r="E5" s="1" t="s">
        <v>2</v>
      </c>
    </row>
    <row r="6" spans="2:5" x14ac:dyDescent="0.3">
      <c r="B6" s="2">
        <v>1</v>
      </c>
      <c r="C6" s="2" t="s">
        <v>4</v>
      </c>
      <c r="D6" s="2">
        <v>7</v>
      </c>
      <c r="E6" s="2">
        <v>7</v>
      </c>
    </row>
    <row r="7" spans="2:5" x14ac:dyDescent="0.3">
      <c r="B7" s="2">
        <v>2</v>
      </c>
      <c r="C7" s="2" t="s">
        <v>5</v>
      </c>
      <c r="D7" s="2">
        <v>5</v>
      </c>
      <c r="E7" s="2">
        <v>6</v>
      </c>
    </row>
    <row r="8" spans="2:5" x14ac:dyDescent="0.3">
      <c r="B8" s="2">
        <v>3</v>
      </c>
      <c r="C8" s="2" t="s">
        <v>6</v>
      </c>
      <c r="D8" s="2">
        <v>5</v>
      </c>
      <c r="E8" s="2">
        <v>2</v>
      </c>
    </row>
    <row r="9" spans="2:5" x14ac:dyDescent="0.3">
      <c r="B9" s="2">
        <v>4</v>
      </c>
      <c r="C9" s="2" t="s">
        <v>7</v>
      </c>
      <c r="D9" s="2">
        <v>5</v>
      </c>
      <c r="E9" s="2">
        <v>4</v>
      </c>
    </row>
    <row r="10" spans="2:5" x14ac:dyDescent="0.3">
      <c r="B10" s="2">
        <v>5</v>
      </c>
      <c r="C10" s="2" t="s">
        <v>8</v>
      </c>
      <c r="D10" s="2">
        <v>7</v>
      </c>
      <c r="E10" s="2">
        <v>8</v>
      </c>
    </row>
    <row r="11" spans="2:5" x14ac:dyDescent="0.3">
      <c r="B11" s="2"/>
      <c r="C11" s="2"/>
      <c r="D11" s="2"/>
      <c r="E11" s="2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Importância x Desempenho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wesley sampaio</cp:lastModifiedBy>
  <dcterms:created xsi:type="dcterms:W3CDTF">2021-02-10T14:53:59Z</dcterms:created>
  <dcterms:modified xsi:type="dcterms:W3CDTF">2025-06-10T22:52:29Z</dcterms:modified>
</cp:coreProperties>
</file>