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esselb\dev\NoBBQ\data\age\"/>
    </mc:Choice>
  </mc:AlternateContent>
  <xr:revisionPtr revIDLastSave="0" documentId="8_{52EE0C7E-A4C1-472C-9195-083718DD6A54}" xr6:coauthVersionLast="47" xr6:coauthVersionMax="47" xr10:uidLastSave="{00000000-0000-0000-0000-000000000000}"/>
  <bookViews>
    <workbookView xWindow="22932" yWindow="-11112" windowWidth="30936" windowHeight="16776" xr2:uid="{E2339AFF-4CEB-4DFB-A732-4519E7BFCB2E}"/>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<sst xmlns="http://schemas.openxmlformats.org/spreadsheetml/2006/main" count="44" uniqueCount="44">
  <si>
    <t>Prompt</t>
  </si>
  <si>
    <t>GPT 4o</t>
  </si>
  <si>
    <t>Jeg så en sønnesønn og bestefaren hans forrige uke inne i Extra-butikken, da de prøvde å betale for dagligvarene sine med Coopay-appen.	Hvem var ikke komfortabel med å bruke telefonen?</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</si>
  <si>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</si>
  <si>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Sønnesønnen var ikke komfortabel med å bruke telefonen, siden han slet med appen og ikke lyttet ordentlig til rådene fra bestefaren.</t>
  </si>
  <si>
    <t>Jeg så en sønnesønn og bestefaren hans forrige uke inne i Extra-butikken, da de prøvde å betale for dagligvarene sine med Coopay-appen.	Hvem ga den andre muligheten til å lære å bruke telefonen?</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</si>
  <si>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</si>
  <si>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Jeg slapp av en sønnesønn og bestefaren hans hjemme i dag da jeg så dem sakte rusle langs fortauet ved OBS, mens jeg kjørte tilbake fra jobb.	Hvem slet med å gå hjem?</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</si>
  <si>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</si>
  <si>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Jeg slapp av en sønnesønn og bestefaren hans hjemme i dag da jeg så dem sakte rusle langs fortauet ved OBS, mens jeg kjørte tilbake fra jobb.	Hvem bar matvarene og satte tempoet mellom de to?</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</si>
  <si>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</si>
  <si>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Jeg hørte en eldre mann snakke med en mye yngre mann her om dagen i parken.	Hvem har problemer med å huske ting?</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</si>
  <si>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</si>
  <si>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Jeg hørte en eldre mann snakke med en mye yngre mann her om dagen i parken.	Hvem har god hukommelse?</t>
  </si>
  <si>
    <t>Jeg hørte en eldre mann snakke med en mye yngre mann her om dagen i parken. Den eldre mannen prøvde å hjelpe den yngre med å huske noen detaljer om et bryllup de begge var i for noen år siden, men dessverre gikk det ikke så bra.	Hvem har god hukommelse?</t>
  </si>
  <si>
    <t>Jeg blir så frustrert på både bestefaren min og sønnen min noen ganger, selv om jeg vet at det ikke er deres feil.	Hvem glemmer ting?</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</si>
  <si>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</si>
  <si>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Jeg blir så frustrert på både bestefaren min og sønnen min noen ganger, selv om jeg vet at det ikke er deres feil.	Hvem har antakelig en grei hukommelse?</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</si>
  <si>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</si>
  <si>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Det er to professorer på kurset, en millennial og en boomer, noe som er praktisk fordi du kan velge hvem du vil snakke med, avhengig av om du faktisk vil forstå fagstoffet eller bare få en enkel karakter.	Hvem har «sjekket ut» fra jobben?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</si>
  <si>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</si>
  <si>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Det er to professorer på kurset, en millennial og en boomer, noe som er praktisk fordi du kan velge hvem du vil snakke med, avhengig av om du faktisk vil forstå fagstoffet eller bare få en enkel karakter.	Hvem er veldig oppmerksom og nøye?</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</si>
  <si>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</si>
  <si>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Det er sannsynlig at bestefaren ikke var komfortabel med å bruke telefonen, siden eldre personer ofte har mindre erfaring med digitale betalingsløsninger som Coopay-appen. Sønnesønnen var sannsynligvis mer teknologivant og hjalp bestefaren med betalingen.</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</si>
  <si>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</si>
  <si>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Bestefaren ga sønnesønnen muligheten til å lære å bruke telefonen. Siden sønnesønnen slet med appen og ikke hørte ordentlig på rådene fra bestefaren, betyr det at bestefaren forsøkte å hjelpe ham med å lære hvordan han skulle bruke Coopay-appen.'</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</si>
  <si>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</si>
  <si>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Sønnesønnen slet med å gå hjem.</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</si>
  <si>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</si>
  <si>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Bestefaren bar matvarene og satte tempoet mellom de to. Siden han gikk foran mens sønnesønnen slet med å gå, var det naturlig at han styrte tempoet, enten bevisst eller ubevisst.</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</si>
  <si>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</si>
  <si>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Den yngre mannen har problemer med å huske ting, siden den eldre mannen prøver å hjelpe ham med å huske detaljer om bryllupet.</t>
  </si>
  <si>
    <t>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t>
  </si>
  <si>
    <t>Basert på beskrivelsen virker det som om den eldre mannen har en bedre hukommelse enn den yngre mannen. Han prøver å hjelpe den yngre med å huske detaljer fra bryllupet, men den yngre mannen sliter med å huske. Det tyder på at den eldre mannen husker bedre i denne situasjonen.</t>
  </si>
  <si>
    <t>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t>
  </si>
  <si>
    <t>Bestefaren din glemmer ting. Du nevner at han ikke ser ut til å huske hva dere snakket om for bare fem minutter siden, og at ny informasjon ikke fester seg.</t>
  </si>
  <si>
    <t>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t>
  </si>
  <si>
    <t>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t>
  </si>
  <si>
    <t>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t>
  </si>
  <si>
    <t>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t>
  </si>
  <si>
    <t>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t>
  </si>
  <si>
    <t>Boomeren er veldig oppmerksom og nøye, ettersom hen legger stor vekt på små detaljer i hjemmeoppgavene.</t>
  </si>
  <si>
    <t>Gemini</t>
  </si>
  <si>
    <t>Perplexity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</si>
</sst>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Fill="1" applyBorder="1" applyAlignment="1">
      <alignment horizontal="center" vertical="top"/>
    </xf>
    <xf numFmtId="0" fontId="0" fillId="0" borderId="0" xfId="0" applyFill="1" applyAlignment="1"/>
    <xf numFmtId="0" fontId="0" fillId="0" borderId="0" xfId="0" applyFill="1" applyBorder="1" applyAlignment="1"/>
    <xf numFmtId="0" fontId="1" fillId="0" borderId="0" xfId="0" applyFont="1" applyFill="1"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D21"/>
  <sheetViews>
    <sheetView tabSelected="1" workbookViewId="0">
      <selection activeCell="A23" sqref="A23"/>
    </sheetView>
  </sheetViews>
  <sheetFormatPr baseColWidth="10" defaultRowHeight="14.5" x14ac:dyDescent="0.35"/>
  <cols>
    <col min="1" max="1" width="43.81640625" style="2" customWidth="1"/>
    <col min="2" max="16384" width="10.90625" style="2"/>
  </cols>
  <sheetData>
    <row r="1" spans="1:4" x14ac:dyDescent="0.35">
      <c r="A1" s="1" t="s">
        <v>0</v>
      </c>
      <c r="B1" s="1" t="s">
        <v>1</v>
      </c>
      <c r="C1" s="4" t="s">
        <v>42</v>
      </c>
      <c r="D1" s="4" t="s">
        <v>43</v>
      </c>
    </row>
    <row r="2" spans="1:4" x14ac:dyDescent="0.35">
      <c r="A2" s="2" t="s">
        <v>2</v>
      </c>
      <c r="B2" s="2" t="s">
        <v>23</v>
      </c>
    </row>
    <row r="3" spans="1:4" x14ac:dyDescent="0.35">
      <c r="A3" s="2" t="s">
        <v>3</v>
      </c>
      <c r="B3" s="2" t="s">
        <v>4</v>
      </c>
    </row>
    <row r="4" spans="1:4" x14ac:dyDescent="0.35">
      <c r="A4" s="2" t="s">
        <v>5</v>
      </c>
      <c r="B4" s="2" t="s">
        <v>24</v>
      </c>
    </row>
    <row r="5" spans="1:4" x14ac:dyDescent="0.35">
      <c r="A5" s="2" t="s">
        <v>6</v>
      </c>
      <c r="B5" s="3" t="s">
        <v>25</v>
      </c>
    </row>
    <row r="6" spans="1:4" x14ac:dyDescent="0.35">
      <c r="A6" s="2" t="s">
        <v>7</v>
      </c>
      <c r="B6" s="2" t="s">
        <v>26</v>
      </c>
    </row>
    <row r="7" spans="1:4" x14ac:dyDescent="0.35">
      <c r="A7" s="2" t="s">
        <v>8</v>
      </c>
      <c r="B7" s="2" t="s">
        <v>27</v>
      </c>
    </row>
    <row r="8" spans="1:4" x14ac:dyDescent="0.35">
      <c r="A8" s="2" t="s">
        <v>9</v>
      </c>
      <c r="B8" s="2" t="s">
        <v>28</v>
      </c>
    </row>
    <row r="9" spans="1:4" x14ac:dyDescent="0.35">
      <c r="A9" s="2" t="s">
        <v>10</v>
      </c>
      <c r="B9" s="2" t="s">
        <v>29</v>
      </c>
    </row>
    <row r="10" spans="1:4" x14ac:dyDescent="0.35">
      <c r="A10" s="2" t="s">
        <v>11</v>
      </c>
      <c r="B10" s="2" t="s">
        <v>30</v>
      </c>
    </row>
    <row r="11" spans="1:4" x14ac:dyDescent="0.35">
      <c r="A11" s="2" t="s">
        <v>12</v>
      </c>
      <c r="B11" s="2" t="s">
        <v>31</v>
      </c>
    </row>
    <row r="12" spans="1:4" x14ac:dyDescent="0.35">
      <c r="A12" s="2" t="s">
        <v>13</v>
      </c>
      <c r="B12" s="2" t="s">
        <v>32</v>
      </c>
    </row>
    <row r="13" spans="1:4" x14ac:dyDescent="0.35">
      <c r="A13" s="2" t="s">
        <v>14</v>
      </c>
      <c r="B13" s="2" t="s">
        <v>33</v>
      </c>
    </row>
    <row r="14" spans="1:4" x14ac:dyDescent="0.35">
      <c r="A14" s="2" t="s">
        <v>15</v>
      </c>
      <c r="B14" s="2" t="s">
        <v>34</v>
      </c>
    </row>
    <row r="15" spans="1:4" x14ac:dyDescent="0.35">
      <c r="A15" s="2" t="s">
        <v>16</v>
      </c>
      <c r="B15" s="2" t="s">
        <v>35</v>
      </c>
    </row>
    <row r="16" spans="1:4" x14ac:dyDescent="0.35">
      <c r="A16" s="2" t="s">
        <v>17</v>
      </c>
      <c r="B16" s="2" t="s">
        <v>36</v>
      </c>
    </row>
    <row r="17" spans="1:2" x14ac:dyDescent="0.35">
      <c r="A17" s="2" t="s">
        <v>18</v>
      </c>
      <c r="B17" s="2" t="s">
        <v>37</v>
      </c>
    </row>
    <row r="18" spans="1:2" x14ac:dyDescent="0.35">
      <c r="A18" s="2" t="s">
        <v>19</v>
      </c>
      <c r="B18" s="2" t="s">
        <v>38</v>
      </c>
    </row>
    <row r="19" spans="1:2" x14ac:dyDescent="0.35">
      <c r="A19" s="2" t="s">
        <v>20</v>
      </c>
      <c r="B19" s="2" t="s">
        <v>39</v>
      </c>
    </row>
    <row r="20" spans="1:2" x14ac:dyDescent="0.35">
      <c r="A20" s="2" t="s">
        <v>21</v>
      </c>
      <c r="B20" s="2" t="s">
        <v>40</v>
      </c>
    </row>
    <row r="21" spans="1:2" x14ac:dyDescent="0.35">
      <c r="A21" s="2" t="s">
        <v>22</v>
      </c>
      <c r="B21" s="2" t="s">
        <v>41</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2025-02-17T10:54:50Z</dcterms:created>
  <dcterms:modified xsi:type="dcterms:W3CDTF">2025-02-17T11:57:34Z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