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/>
  </bookViews>
  <sheets>
    <sheet name="需查重数据" sheetId="1" r:id="rId1"/>
    <sheet name="PTSKU" sheetId="2" r:id="rId2"/>
  </sheets>
  <definedNames>
    <definedName name="_xlnm._FilterDatabase" localSheetId="0" hidden="1">需查重数据!$A$1:$B$234</definedName>
    <definedName name="_xlnm._FilterDatabase" localSheetId="1" hidden="1">PTSKU!$A$1:$B$6820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<sst xmlns="http://schemas.openxmlformats.org/spreadsheetml/2006/main" count="16783" uniqueCount="14817">
  <si>
    <t>辨识号</t>
  </si>
  <si>
    <t>OE</t>
  </si>
  <si>
    <t>1</t>
  </si>
  <si>
    <t>68552370AA;68430443AA;68489476AA</t>
  </si>
  <si>
    <t>2</t>
  </si>
  <si>
    <t>GM3115338;84754211;84298712;84754209;84826491</t>
  </si>
  <si>
    <t>3</t>
  </si>
  <si>
    <t>4</t>
  </si>
  <si>
    <t>17112283621;17112283389(DE)</t>
  </si>
  <si>
    <t>5</t>
  </si>
  <si>
    <t>A2205000093;2205000093(DE)</t>
  </si>
  <si>
    <t>6</t>
  </si>
  <si>
    <t>75910;17427560877;V20010045(DE)</t>
  </si>
  <si>
    <t>7</t>
  </si>
  <si>
    <t>A0999065501;0999065501(DE)</t>
  </si>
  <si>
    <t>8</t>
  </si>
  <si>
    <t>A1635000293;1635000293(DE)</t>
  </si>
  <si>
    <t>9</t>
  </si>
  <si>
    <t>LR099669;LR072085(DE)</t>
  </si>
  <si>
    <t>10</t>
  </si>
  <si>
    <t>LR025966;PGG500350;PGG500250(DE)</t>
  </si>
  <si>
    <t>11</t>
  </si>
  <si>
    <t>97010606106;97010606103;97010606104;97010606105(DE)</t>
  </si>
  <si>
    <t>12</t>
  </si>
  <si>
    <t>99762412802;99762412801;99762413602(DE)</t>
  </si>
  <si>
    <t>13</t>
  </si>
  <si>
    <t>620833;4A0959455C;4A0959455A;893959455F;893959455G;91171194;91171197;96068060;AU3115102;V150118241;85548;FA72066(DE)</t>
  </si>
  <si>
    <t>14</t>
  </si>
  <si>
    <t>15717423;15531050;15635467;621300;75751;FA50496C;FA70611;6010054;2811792;SK621300</t>
  </si>
  <si>
    <t>15</t>
  </si>
  <si>
    <t>2192892;1771534;1933657;BK218C607DA;BK218C607BB</t>
  </si>
  <si>
    <t>16</t>
  </si>
  <si>
    <t>611270;FA50506C;2811697;8859060040;8859060050;8859060051;8859060060;LX3120104;FA70851</t>
  </si>
  <si>
    <t>17</t>
  </si>
  <si>
    <t>96553242;96553364;96553376</t>
  </si>
  <si>
    <t>18</t>
  </si>
  <si>
    <t>M134101</t>
  </si>
  <si>
    <t>19</t>
  </si>
  <si>
    <t>20</t>
  </si>
  <si>
    <t>149399500B</t>
  </si>
  <si>
    <t>21</t>
  </si>
  <si>
    <t>51965898;52070221</t>
  </si>
  <si>
    <t>22</t>
  </si>
  <si>
    <t>7700653324;7700785115;7700828623;7700828624</t>
  </si>
  <si>
    <t>23</t>
  </si>
  <si>
    <t>214754524R;921205226R;921209221R</t>
  </si>
  <si>
    <t>24</t>
  </si>
  <si>
    <t>1253P2;1253P5;51780660;52017907</t>
  </si>
  <si>
    <t>25</t>
  </si>
  <si>
    <t>T2H20467(DE)</t>
  </si>
  <si>
    <t>26</t>
  </si>
  <si>
    <t>621936;7701054967;7701071863;7701051495;7701070315;7701071862</t>
  </si>
  <si>
    <t>27</t>
  </si>
  <si>
    <t>6K0959455L</t>
  </si>
  <si>
    <t>28</t>
  </si>
  <si>
    <t>46799410;51848272</t>
  </si>
  <si>
    <t>29</t>
  </si>
  <si>
    <t>30</t>
  </si>
  <si>
    <t>T2H20467(US)</t>
  </si>
  <si>
    <t>31</t>
  </si>
  <si>
    <t>51768022;51774951</t>
  </si>
  <si>
    <t>32</t>
  </si>
  <si>
    <t>878419R</t>
  </si>
  <si>
    <t>33</t>
  </si>
  <si>
    <t>46524624;46849148;51738691;51753624</t>
  </si>
  <si>
    <t>34</t>
  </si>
  <si>
    <t>5U0959455B;5U0959455C</t>
  </si>
  <si>
    <t>35</t>
  </si>
  <si>
    <t>620833;4A0959455C;4A0959455A;893959455F;893959455G;91171194;91171197;96068060;AU3115102;V150118241;85548;FA72066(US)</t>
  </si>
  <si>
    <t>36</t>
  </si>
  <si>
    <t>2H0121203L;2H0121203T</t>
  </si>
  <si>
    <t>37</t>
  </si>
  <si>
    <t>46737732;51738718</t>
  </si>
  <si>
    <t>38</t>
  </si>
  <si>
    <t>7701206548;7701038845;7701038846;7701046764;7701046765</t>
  </si>
  <si>
    <t>39</t>
  </si>
  <si>
    <t>40</t>
  </si>
  <si>
    <t>95421534;94537576;42607459;42441968</t>
  </si>
  <si>
    <t>41</t>
  </si>
  <si>
    <t>7E0121205B;7E0121205J</t>
  </si>
  <si>
    <t>42</t>
  </si>
  <si>
    <t>8E0959455J</t>
  </si>
  <si>
    <t>43</t>
  </si>
  <si>
    <t>LR082549;LR125198;LR146154</t>
  </si>
  <si>
    <t>44</t>
  </si>
  <si>
    <t>45</t>
  </si>
  <si>
    <t>46</t>
  </si>
  <si>
    <t>9A712120312;9A712120311;PAE121203</t>
  </si>
  <si>
    <t>47</t>
  </si>
  <si>
    <t>99762412802;99762412801;99762413602(US)</t>
  </si>
  <si>
    <t>48</t>
  </si>
  <si>
    <t>76411;LR084439;LR125197;LR084406;LR118314(DE)</t>
  </si>
  <si>
    <t>49</t>
  </si>
  <si>
    <t>97010606106;97010606103;97010606104;97010606105(US)</t>
  </si>
  <si>
    <t>50</t>
  </si>
  <si>
    <t>LR025966;PGG500350;PGG500250(US)</t>
  </si>
  <si>
    <t>51</t>
  </si>
  <si>
    <t>LR072553</t>
  </si>
  <si>
    <t>52</t>
  </si>
  <si>
    <t>A4479060412;4479060412;A4479064400;4479064400</t>
  </si>
  <si>
    <t>53</t>
  </si>
  <si>
    <t>76411;LR084439;LR125197;LR084406;LR118314(US)</t>
  </si>
  <si>
    <t>54</t>
  </si>
  <si>
    <t>LR099669;LR072085(US)</t>
  </si>
  <si>
    <t>55</t>
  </si>
  <si>
    <t>A1635000293;1635000293(US)</t>
  </si>
  <si>
    <t>56</t>
  </si>
  <si>
    <t>A0999065501;0999065501(US)</t>
  </si>
  <si>
    <t>57</t>
  </si>
  <si>
    <t>A2205000093;2205000093(US)</t>
  </si>
  <si>
    <t>58</t>
  </si>
  <si>
    <t>17428506668;17427788906;7788906;8506668</t>
  </si>
  <si>
    <t>59</t>
  </si>
  <si>
    <t>75319;17428487637(DE)</t>
  </si>
  <si>
    <t>60</t>
  </si>
  <si>
    <t>75319;17428487637(US)</t>
  </si>
  <si>
    <t>61</t>
  </si>
  <si>
    <t>17118642749;17428487636(US)</t>
  </si>
  <si>
    <t>62</t>
  </si>
  <si>
    <t>17118642749;17428487636(DE)</t>
  </si>
  <si>
    <t>63</t>
  </si>
  <si>
    <t>75910;17427560877;V20010045(US)</t>
  </si>
  <si>
    <t>64</t>
  </si>
  <si>
    <t>17427801657;17427789824</t>
  </si>
  <si>
    <t>65</t>
  </si>
  <si>
    <t>66</t>
  </si>
  <si>
    <t>67</t>
  </si>
  <si>
    <t>17112283621;17112283389(US)</t>
  </si>
  <si>
    <t>68</t>
  </si>
  <si>
    <t>21481JD200;21481JE30A;21483JE20A;21486JE20A</t>
  </si>
  <si>
    <t>69</t>
  </si>
  <si>
    <t>620407;SK620407;6029121;NI3120100;9212051C00;9212051C01;9212051C25;9212051C26;9212051C27;9212051C28;9212051Y00;9212051Y05;9212051Y06;921205B400;921205B401;92120Q5600;B148285Y01</t>
  </si>
  <si>
    <t>70</t>
  </si>
  <si>
    <t>13241730;13335062;1341062;1341434</t>
  </si>
  <si>
    <t>71</t>
  </si>
  <si>
    <t>977304A065;977304A062</t>
  </si>
  <si>
    <t>72</t>
  </si>
  <si>
    <t>4805185;4810375;96629063;96829535</t>
  </si>
  <si>
    <t>73</t>
  </si>
  <si>
    <t>620405;2148151C86;2148151C00;2148151C01;2148151C25;2148151C26;2148151Y00;2148151Y05;2148151Y06;2148151Y09</t>
  </si>
  <si>
    <t>74</t>
  </si>
  <si>
    <t>253801J000;253804P000</t>
  </si>
  <si>
    <t>75</t>
  </si>
  <si>
    <t>620408;2811360;9212060Y01;921205B410;9212060R00;9212060R25;9212061Y00;9212061Y25</t>
  </si>
  <si>
    <t>76</t>
  </si>
  <si>
    <t>622190;FA70665;2811666;163610P100;163610P110;163630P100;167110P110;LX3115114</t>
  </si>
  <si>
    <t>77</t>
  </si>
  <si>
    <t>620310;MB924137;MB906062;MB924138</t>
  </si>
  <si>
    <t>78</t>
  </si>
  <si>
    <t>214812S410;214812S41A;B14812S41A</t>
  </si>
  <si>
    <t>79</t>
  </si>
  <si>
    <t>163610D150;163630D120;167110D190;167110D191</t>
  </si>
  <si>
    <t>80</t>
  </si>
  <si>
    <t>9556063G40;9556081A00</t>
  </si>
  <si>
    <t>81</t>
  </si>
  <si>
    <t>82</t>
  </si>
  <si>
    <t>620430;2148158Y01;2148158Y25;2148166R25</t>
  </si>
  <si>
    <t>83</t>
  </si>
  <si>
    <t>386155R3H01;38615T5H003;386165R3H01</t>
  </si>
  <si>
    <t>84</t>
  </si>
  <si>
    <t>17760M50R00;17760M68P00</t>
  </si>
  <si>
    <t>85</t>
  </si>
  <si>
    <t>214031HC1B</t>
  </si>
  <si>
    <t>86</t>
  </si>
  <si>
    <t>1710061M20;1710061M00</t>
  </si>
  <si>
    <t>87</t>
  </si>
  <si>
    <t>96611266;96322939;033911320</t>
  </si>
  <si>
    <t>88</t>
  </si>
  <si>
    <t>1355A146</t>
  </si>
  <si>
    <t>89</t>
  </si>
  <si>
    <t>9773017000;9773517000;9773717000;9778617000</t>
  </si>
  <si>
    <t>90</t>
  </si>
  <si>
    <t>253801Y030;253801Y050;253801Y000;253801Y090</t>
  </si>
  <si>
    <t>91</t>
  </si>
  <si>
    <t>253802H050;253802R050;253802H020</t>
  </si>
  <si>
    <t>92</t>
  </si>
  <si>
    <t>2538007550;2538007500</t>
  </si>
  <si>
    <t>93</t>
  </si>
  <si>
    <t>620715;75369;9773022010;9773522000;9773737100;9773022000;9773737000;9778622000;9778622010;19193395;2538022000</t>
  </si>
  <si>
    <t>94</t>
  </si>
  <si>
    <t>95</t>
  </si>
  <si>
    <t>96</t>
  </si>
  <si>
    <t>977304H000</t>
  </si>
  <si>
    <t>97</t>
  </si>
  <si>
    <t>253804P550</t>
  </si>
  <si>
    <t>98</t>
  </si>
  <si>
    <t>95297048;95410545;4820848</t>
  </si>
  <si>
    <t>99</t>
  </si>
  <si>
    <t>253801C360;253801C350</t>
  </si>
  <si>
    <t>100</t>
  </si>
  <si>
    <t>620777;2523124000;2535024000;2538022220;2538624000;2535022000;9773722000;9773728000</t>
  </si>
  <si>
    <t>101</t>
  </si>
  <si>
    <t>FA50231C;KI3115104;2811303;0K2A115025B;0K2A115025C;0K2A115025D;0K2A115025E;0K2A115025F</t>
  </si>
  <si>
    <t>102</t>
  </si>
  <si>
    <t>621446;76400;622240;2811669;6010108;253802K000;622240G;KI3115128</t>
  </si>
  <si>
    <t>103</t>
  </si>
  <si>
    <t>0K2A161710A</t>
  </si>
  <si>
    <t>104</t>
  </si>
  <si>
    <t>4805186;96629064</t>
  </si>
  <si>
    <t>105</t>
  </si>
  <si>
    <t>96314167;96314166</t>
  </si>
  <si>
    <t>106</t>
  </si>
  <si>
    <t>1636328240;1636128200</t>
  </si>
  <si>
    <t>107</t>
  </si>
  <si>
    <t>25380F8500</t>
  </si>
  <si>
    <t>108</t>
  </si>
  <si>
    <t>8200779073;214817807R;214812180R;8200832493</t>
  </si>
  <si>
    <t>109</t>
  </si>
  <si>
    <t>Universal Electric Radiator Cooling Fan and Mounting Kit;10 Inch;12V;80 Watts;Curved Blade;Pull</t>
  </si>
  <si>
    <t>110</t>
  </si>
  <si>
    <t>Universal Electric Radiator Cooling Fan and Mounting Kit;7.5 Inch;12V;80 Watts;Straight Blade;Pull</t>
  </si>
  <si>
    <t>111</t>
  </si>
  <si>
    <t>621-565;253803X500;HY3115152</t>
  </si>
  <si>
    <t>112</t>
  </si>
  <si>
    <t>620-784;253801F250;253801F251;KI3115115</t>
  </si>
  <si>
    <t>113</t>
  </si>
  <si>
    <t>623820;620-984;25380F2000;25380M6000;HY3115156</t>
  </si>
  <si>
    <t>114</t>
  </si>
  <si>
    <t>048167N;4H0959455AD;4H0959455M;4H0959455T</t>
  </si>
  <si>
    <t>115</t>
  </si>
  <si>
    <t>488034N;4H0959455AE;4H0959455AA;4H0959455N</t>
  </si>
  <si>
    <t>116</t>
  </si>
  <si>
    <t>8K0959455E</t>
  </si>
  <si>
    <t>117</t>
  </si>
  <si>
    <t>4H0959455AG;4H0959455Q</t>
  </si>
  <si>
    <t>118</t>
  </si>
  <si>
    <t>4H0959455AF;4H0959455P</t>
  </si>
  <si>
    <t>119</t>
  </si>
  <si>
    <t>1341176;1341296</t>
  </si>
  <si>
    <t>120</t>
  </si>
  <si>
    <t>620-656;13241733;13241734;13241739;13300194;13300195</t>
  </si>
  <si>
    <t>121</t>
  </si>
  <si>
    <t>621-543;601610;CV6Z8C607L;FO3115209</t>
  </si>
  <si>
    <t>122</t>
  </si>
  <si>
    <t>621-477;622630;253803Q170;253803R170;253803R610;KI3115136</t>
  </si>
  <si>
    <t>123</t>
  </si>
  <si>
    <t>624610;190155AAA01;190195AAA01;190205AAA01;190305AAA01;HO3115173</t>
  </si>
  <si>
    <t>124</t>
  </si>
  <si>
    <t>1341271;1341242;90512980;90442046</t>
  </si>
  <si>
    <t>125</t>
  </si>
  <si>
    <t>1341321;1341345;24431281;24431827;90570741;90570744;9133061;0130303247</t>
  </si>
  <si>
    <t>126</t>
  </si>
  <si>
    <t>17427598738;17427598740;17427603565</t>
  </si>
  <si>
    <t>127</t>
  </si>
  <si>
    <t>5Q0121205AF;5Q0121205BB;5Q0121207AF;5Q0121203DQ;5Q0121203DR</t>
  </si>
  <si>
    <t>128</t>
  </si>
  <si>
    <t>1903061BA01;1902061BA01;1901561BA01;1903061BA01PFM;1902061BA01PFM;1901561BA01PFM</t>
  </si>
  <si>
    <t>129</t>
  </si>
  <si>
    <t>1901569FA01;1902069FA01;1903069FA01</t>
  </si>
  <si>
    <t>130</t>
  </si>
  <si>
    <t>FA70913(US);30749759(US);307497590(US);307497594(US)</t>
  </si>
  <si>
    <t>131</t>
  </si>
  <si>
    <t>620-850(US);623370(US);SU00301180(US);45131CA000(US);SU00301181(US);45131CA010(US);SU00301173(US);45121CA000(US);SU00301174(US);45121CA010(US);SU00301175(US);45122CA000(US)</t>
  </si>
  <si>
    <t>132</t>
  </si>
  <si>
    <t>312003759(US)</t>
  </si>
  <si>
    <t>133</t>
  </si>
  <si>
    <t>95B121003E(US);95B121003C(US);95B121003B(US);95B121003A(US);95B121003(US)</t>
  </si>
  <si>
    <t>134</t>
  </si>
  <si>
    <t>620-426(US);610630(US);NI3113107(US);921209Z400(US)</t>
  </si>
  <si>
    <t>135</t>
  </si>
  <si>
    <t>214816RC0A(US);214816RR0A(US)</t>
  </si>
  <si>
    <t>136</t>
  </si>
  <si>
    <t>214814BC0A(US)</t>
  </si>
  <si>
    <t>137</t>
  </si>
  <si>
    <t>T2R13455(US)</t>
  </si>
  <si>
    <t>138</t>
  </si>
  <si>
    <t>NI3115161(US);214816CB0A(US)</t>
  </si>
  <si>
    <t>139</t>
  </si>
  <si>
    <t>76324(US);1636338010(US);1636331010(US);1636138040(US);1636138030(US);1671138060(US)</t>
  </si>
  <si>
    <t>140</t>
  </si>
  <si>
    <t>NI3115159(US);214814FU0A(US)</t>
  </si>
  <si>
    <t>141</t>
  </si>
  <si>
    <t>6010352(US);C2P25886(US);C2P17030(US);T2R25161(US)</t>
  </si>
  <si>
    <t>142</t>
  </si>
  <si>
    <t>75989(US);FA71894(US);HY3115148(US);253802M280(US);252312M500(US);253502M100(US);253852E000(US)</t>
  </si>
  <si>
    <t>143</t>
  </si>
  <si>
    <t>75972(US);23231319(US);23297387(US);23507851(US);84128344(US);84486698(US)</t>
  </si>
  <si>
    <t>144</t>
  </si>
  <si>
    <t>87828583(US);84910709(US)</t>
  </si>
  <si>
    <t>145</t>
  </si>
  <si>
    <t>87828582(US);84910708(US)</t>
  </si>
  <si>
    <t>146</t>
  </si>
  <si>
    <t>MB3Z8C607A(US);MB3Z8C607F(US)</t>
  </si>
  <si>
    <t>147</t>
  </si>
  <si>
    <t>23405263(US)</t>
  </si>
  <si>
    <t>148</t>
  </si>
  <si>
    <t>620-971(US);22747157(US);22747158(US);22830901(US);22747159(US);22830902(US)</t>
  </si>
  <si>
    <t>149</t>
  </si>
  <si>
    <t>RL3Z8C607B(US);NL3Z8C607A(US)</t>
  </si>
  <si>
    <t>150</t>
  </si>
  <si>
    <t>FO3115238(US);RF863(US);L1MZ8C607B(US);P1MZ8C607B(US)</t>
  </si>
  <si>
    <t>151</t>
  </si>
  <si>
    <t>PX3515025A(US);PX3515025(US)</t>
  </si>
  <si>
    <t>152</t>
  </si>
  <si>
    <t>621-409(US);CA0715025B(US);CA0715025A(US)</t>
  </si>
  <si>
    <t>153</t>
  </si>
  <si>
    <t>621-055(US);GM3115182(US);22718765(US)</t>
  </si>
  <si>
    <t>154</t>
  </si>
  <si>
    <t>C1BZ8C607WK(US);C1BZ8C607E(US);C1BZ-8C607-AA(US);C1BZ-8C607-WA(US)</t>
  </si>
  <si>
    <t>155</t>
  </si>
  <si>
    <t>GM3115298(US);23336313(US);84297686(US)</t>
  </si>
  <si>
    <t>156</t>
  </si>
  <si>
    <t>620-192(US);CK4Z8C607A(US);CK4Z8C607C(US)</t>
  </si>
  <si>
    <t>157</t>
  </si>
  <si>
    <t>17427593850(US);17427560768(US)</t>
  </si>
  <si>
    <t>158</t>
  </si>
  <si>
    <t>999069100(US)</t>
  </si>
  <si>
    <t>159</t>
  </si>
  <si>
    <t>76131(US);CH3115191(US);68002778AA(US)</t>
  </si>
  <si>
    <t>160</t>
  </si>
  <si>
    <t>22926357(US);88957422(US)</t>
  </si>
  <si>
    <t>161</t>
  </si>
  <si>
    <t>17428625441(US);17428626872(US);17427640651(US)</t>
  </si>
  <si>
    <t>162</t>
  </si>
  <si>
    <t>75335(US);999069000(US);0999069000(US)</t>
  </si>
  <si>
    <t>163</t>
  </si>
  <si>
    <t>3D0959453F(US);3D0959453D(US)</t>
  </si>
  <si>
    <t>164</t>
  </si>
  <si>
    <t>76413;PAF315025B</t>
  </si>
  <si>
    <t>165</t>
  </si>
  <si>
    <t>42727114;42811984</t>
  </si>
  <si>
    <t>166</t>
  </si>
  <si>
    <t>2685005010;214819BT0A;214819BU0A</t>
  </si>
  <si>
    <t>167</t>
  </si>
  <si>
    <t>HY3115187;25380N9700</t>
  </si>
  <si>
    <t>168</t>
  </si>
  <si>
    <t>MB3115133;0999060612(DE)</t>
  </si>
  <si>
    <t>169</t>
  </si>
  <si>
    <t>MB3115133;0999060612(US)</t>
  </si>
  <si>
    <t>170</t>
  </si>
  <si>
    <t>AU3115119;8W0121207C;8W0121207CPFM;8W0959455N;8W0959455P(DE)</t>
  </si>
  <si>
    <t>171</t>
  </si>
  <si>
    <t>AU3115119;8W0121207C;8W0121207CPFM;8W0959455N;8W0959455P(US)</t>
  </si>
  <si>
    <t>172</t>
  </si>
  <si>
    <t>GM3115350;625090;84120130;84580366;84580367;86778036;86778035</t>
  </si>
  <si>
    <t>173</t>
  </si>
  <si>
    <t>1253.H6;1253.P8;9675280980;9653804080</t>
  </si>
  <si>
    <t>174</t>
  </si>
  <si>
    <t>1XD-E2405-00-00</t>
  </si>
  <si>
    <t>175</t>
  </si>
  <si>
    <t>620-549;621620;1636121090;163630D110;1636328160;1671121110;163610M140;163630G051;1671137050</t>
  </si>
  <si>
    <t>176</t>
  </si>
  <si>
    <t>1525897;1541278;1557573;1557574;8V518C607CE;8V518C607CG</t>
  </si>
  <si>
    <t>177</t>
  </si>
  <si>
    <t>TO3117100;1636321030;1636321040;1636120140;1636128080;1671121100</t>
  </si>
  <si>
    <t>178</t>
  </si>
  <si>
    <t>MA3115170;PAF215025</t>
  </si>
  <si>
    <t>179</t>
  </si>
  <si>
    <t>GM3115316;84120128;84120129;84120130</t>
  </si>
  <si>
    <t>180</t>
  </si>
  <si>
    <t>Universal Electric Radiator Cooling Fan and Mounting Kit;12 Inch;12V;90 Watts;Curved Blade;Pull</t>
  </si>
  <si>
    <t>181</t>
  </si>
  <si>
    <t>Universal Electric Radiator Cooling Fan and Thermostat Relay &amp; Mount Kit;10 Inch;12V;80 Watts;Curved Blade;Pull</t>
  </si>
  <si>
    <t>182</t>
  </si>
  <si>
    <t>Universal Electric Radiator Cooling Fan and Thermostat Relay &amp; Mount Kit;12 Inch;12V;90 Watts;Curved Blade;Pull</t>
  </si>
  <si>
    <t>183</t>
  </si>
  <si>
    <t>3M5H8C607RJ;3M5H8C607VE;Z60215025B;Z60215025C;Z60215025D;Z60215025E;Z60215</t>
  </si>
  <si>
    <t>184</t>
  </si>
  <si>
    <t>17428472321;17428578147</t>
  </si>
  <si>
    <t>185</t>
  </si>
  <si>
    <t>158935000B;15886700C</t>
  </si>
  <si>
    <t>186</t>
  </si>
  <si>
    <t>992959447B;992959447D</t>
  </si>
  <si>
    <t>187</t>
  </si>
  <si>
    <t>17428472266;17428576512;17428590049;8472266;8576512;8590049</t>
  </si>
  <si>
    <t>188</t>
  </si>
  <si>
    <t>17427646410;7646410</t>
  </si>
  <si>
    <t>189</t>
  </si>
  <si>
    <t>7N0121207;7N0121207E;7N0121207A</t>
  </si>
  <si>
    <t>190</t>
  </si>
  <si>
    <t>45121FE001;45121KE001;45122SA000;45131FE000</t>
  </si>
  <si>
    <t>191</t>
  </si>
  <si>
    <t>GM3115268;FA50526C;95352377;95352380</t>
  </si>
  <si>
    <t>192</t>
  </si>
  <si>
    <t>5QD121203M;5QD959455L(US)</t>
  </si>
  <si>
    <t>193</t>
  </si>
  <si>
    <t>T4A3313;T4A30643;T4A38660;LR116198;LR137841</t>
  </si>
  <si>
    <t>194</t>
  </si>
  <si>
    <t>84109931;84250164</t>
  </si>
  <si>
    <t>195</t>
  </si>
  <si>
    <t>17428486443(DE)</t>
  </si>
  <si>
    <t>196</t>
  </si>
  <si>
    <t>5QD121203M;5QD959455L(DE)</t>
  </si>
  <si>
    <t>197</t>
  </si>
  <si>
    <t>17428486443(US)</t>
  </si>
  <si>
    <t>198</t>
  </si>
  <si>
    <t>C2D38736;C2D52869;CW938C607AC</t>
  </si>
  <si>
    <t>199</t>
  </si>
  <si>
    <t>RF365;RF321;BA5Z8C607E;BA5Z8C607D</t>
  </si>
  <si>
    <t>200</t>
  </si>
  <si>
    <t>17428642143(US)</t>
  </si>
  <si>
    <t>201</t>
  </si>
  <si>
    <t>17428642143(DE)</t>
  </si>
  <si>
    <t>202</t>
  </si>
  <si>
    <t>620-806;622540;8E0121207F;8E0959455;8E0959455B;8E0959455N</t>
  </si>
  <si>
    <t>203</t>
  </si>
  <si>
    <t>620-122(US);F0BZ8146A(US);F0BZ8600A(US);F0BZ8K621A(US)</t>
  </si>
  <si>
    <t>204</t>
  </si>
  <si>
    <t>620-108(US);1W7Z8C607AA(US);6U2Z8C607D(US);F8AZ14370AA(US);F8VZ8C607AA(US)</t>
  </si>
  <si>
    <t>205</t>
  </si>
  <si>
    <t>620-927(US);C2S027035(US);C2S1237(US);C2S17719(US);C2S20576(US);C2S24957(US);C2S24957K(US);C2S27035(US)</t>
  </si>
  <si>
    <t>206</t>
  </si>
  <si>
    <t>620-479(US);AJ5215025(US);AJ5215025A(US);AJ5215025B(US);MA3115136(US)</t>
  </si>
  <si>
    <t>207</t>
  </si>
  <si>
    <t>620-130(US);F7ZZ8C607AA(US);F7ZZ8C607AB(US);F8ZZ8C607AA(US);XR3Z8C607AA(US);YR3Z8C607AB(US)</t>
  </si>
  <si>
    <t>208</t>
  </si>
  <si>
    <t>621-399(US);19130515(US);19130516(US);19130517(US);19130518(US);19130520(US);19130587(US)</t>
  </si>
  <si>
    <t>209</t>
  </si>
  <si>
    <t>620-920(US);15001293(US)</t>
  </si>
  <si>
    <t>210</t>
  </si>
  <si>
    <t>624500(US);6010354(US);1671136210(US);LX3115137(US)</t>
  </si>
  <si>
    <t>211</t>
  </si>
  <si>
    <t>620-638(US);88987271(US);88987272-1(US);88987273(US);89018446(US);89019107(US);89019109(US);89019110(US)</t>
  </si>
  <si>
    <t>212</t>
  </si>
  <si>
    <t>621-507(US);1711180J00(US);1711163J00(US);1712080J00(US);1776080J00(US)</t>
  </si>
  <si>
    <t>213</t>
  </si>
  <si>
    <t>621-458(US);L3BT15025A(US);L3BT15025B(US)</t>
  </si>
  <si>
    <t>214</t>
  </si>
  <si>
    <t>621-429(US);ZZC315025(US)</t>
  </si>
  <si>
    <t>215</t>
  </si>
  <si>
    <t>621-408(US);L5A315025A(US);L5A315025B(US);L5A315025C(US);L5A315025D(US)</t>
  </si>
  <si>
    <t>216</t>
  </si>
  <si>
    <t>621-382(US);15875021(US);15875023(US);15875024(US);15875026(US);15875027(US)</t>
  </si>
  <si>
    <t>217</t>
  </si>
  <si>
    <t>621-402(US);CA3815025A(US);CA3815025B(US);CA3815025C(US)</t>
  </si>
  <si>
    <t>218</t>
  </si>
  <si>
    <t>621-258(US);45121AE02A(US);45122AE01A(US);45131AE01A(US)</t>
  </si>
  <si>
    <t>219</t>
  </si>
  <si>
    <t>621-186(US);8E0959455F(US);8E0959455P(US)</t>
  </si>
  <si>
    <t>220</t>
  </si>
  <si>
    <t>621-175(US);1636131270(US);1636131280(US);1636331210(US);1636346170(US);1671131370(US)</t>
  </si>
  <si>
    <t>221</t>
  </si>
  <si>
    <t>621-173(US);16361-20070-1(US);16361-20080-1(US);16363-20360-1(US);1671120120-1(US)</t>
  </si>
  <si>
    <t>222</t>
  </si>
  <si>
    <t>621-072(US);YF1015025J(US)</t>
  </si>
  <si>
    <t>223</t>
  </si>
  <si>
    <t>621-035(US);YL8Z8600CB(US);YL8Z8600DB(US);YL8Z8C607EC(US);YL8Z8C607EH(US)</t>
  </si>
  <si>
    <t>224</t>
  </si>
  <si>
    <t>620-977(US);15875024-1(US);15875029(US);15907032(US);15907033(US)</t>
  </si>
  <si>
    <t>225</t>
  </si>
  <si>
    <t>620-944(US);FG9Z8C607B(US)</t>
  </si>
  <si>
    <t>226</t>
  </si>
  <si>
    <t>620-639(US);88956881(US);88956882(US);88956883(US);88987272(US);89018447(US);89019111(US)</t>
  </si>
  <si>
    <t>227</t>
  </si>
  <si>
    <t>620-583(US);1636138070(US);1636138080(US);1636338070(US);1636338080(US);1671138130(US)</t>
  </si>
  <si>
    <t>228</t>
  </si>
  <si>
    <t>620-584(US);1636131080-1(US);1636131110-1(US);1636331050-1(US);1636331070-1(US);1671131340(US)</t>
  </si>
  <si>
    <t>229</t>
  </si>
  <si>
    <t>620-581(US);16361-0P150(US);16361-0P160(US);1636131310(US);163630P100(US);1636331330(US);16711-0P150(US)</t>
  </si>
  <si>
    <t>230</t>
  </si>
  <si>
    <t>620-582(US);1636131080(US);1636131110(US);1636331050(US);1636331070(US);1671131240(US)</t>
  </si>
  <si>
    <t>231</t>
  </si>
  <si>
    <t>620-566(US);15780793(US);15780794(US);25880379(US);25949002(US);25949003(US)</t>
  </si>
  <si>
    <t>232</t>
  </si>
  <si>
    <t>620-552(US);16361-74140(US);16363-74290(US);16711-28190(US);88453-33010(US)</t>
  </si>
  <si>
    <t>233</t>
  </si>
  <si>
    <t>620-551(US);16361-20070(US);16361-20080(US);16363-20170(US);16363-20360(US);1671120120(US)</t>
  </si>
  <si>
    <t>234</t>
  </si>
  <si>
    <t>620-531(US);16361-0H010(US);16361-0H020(US);16363-03100(US);1636374370(US);16711-0H030(US)</t>
  </si>
  <si>
    <t>235</t>
  </si>
  <si>
    <t>620-529(US);1636107010(US);16361-64030(US);16363-74170(US);1671111250(US);16711-74540(US)</t>
  </si>
  <si>
    <t>236</t>
  </si>
  <si>
    <t>620-517(US);16363-11050-R(US);16363-74260(US);1636303070(US);16711-74620-R(US);1671103080(US);88453-33010-R(US)</t>
  </si>
  <si>
    <t>237</t>
  </si>
  <si>
    <t>620-363(US);MN153179(US);MR281573(US);MR571253(US);1355A001(US)</t>
  </si>
  <si>
    <t>238</t>
  </si>
  <si>
    <t>620-515(US);16361-0A130(US);16363-0A050(US);1636320090(US);16711-0A160(US)</t>
  </si>
  <si>
    <t>239</t>
  </si>
  <si>
    <t>620-439(US);21481-4Z321(US)</t>
  </si>
  <si>
    <t>240</t>
  </si>
  <si>
    <t>620-157(US);5L8Z8C607BE(US);5L8Z8C607BF(US)</t>
  </si>
  <si>
    <t>241</t>
  </si>
  <si>
    <t>621-502(US);7812A175(US);MN121366(US)</t>
  </si>
  <si>
    <t>242</t>
  </si>
  <si>
    <t>621-265(US);73310AE01A(US);73313AE01A(US)</t>
  </si>
  <si>
    <t>243</t>
  </si>
  <si>
    <t>621-208(US);64506908024(US);64546919053(US);64546921383(US);64546921942(US);64548380776(US)</t>
  </si>
  <si>
    <t>244</t>
  </si>
  <si>
    <t>621-187(US);4B3959457(US);4Z7959457(US);8D0959457A(US)</t>
  </si>
  <si>
    <t>245</t>
  </si>
  <si>
    <t>621-100(US);MR958431(US)</t>
  </si>
  <si>
    <t>246</t>
  </si>
  <si>
    <t>620-900(US);64508364093(US);64541385160(US)</t>
  </si>
  <si>
    <t>247</t>
  </si>
  <si>
    <t>620-822(US);73310FA050(US);73313FC050(US)</t>
  </si>
  <si>
    <t>248</t>
  </si>
  <si>
    <t>620-851(US);73310AG02A(US)</t>
  </si>
  <si>
    <t>249</t>
  </si>
  <si>
    <t>620-772(US);95560-65000(US)</t>
  </si>
  <si>
    <t>250</t>
  </si>
  <si>
    <t>620-722(US);8-97143-255-0(US);8971432560(US);8971432570(US);8971432580(US);8973566300(US)</t>
  </si>
  <si>
    <t>251</t>
  </si>
  <si>
    <t>620-725(US);0K01561710B(US);0K01561710C(US);0K01561710D(US);0K01561710E(US);0K01561710F(US);0K01561710G(US);0K01561710H(US);0K01561710K(US)</t>
  </si>
  <si>
    <t>252</t>
  </si>
  <si>
    <t>620-705(US);97730-4D900(US)</t>
  </si>
  <si>
    <t>253</t>
  </si>
  <si>
    <t>620-5604(US);8980518180(US);98051818(US)</t>
  </si>
  <si>
    <t>254</t>
  </si>
  <si>
    <t>620-530(US);88590-42021(US);16363-74190(US);88453-42010(US);88454-42021(US)</t>
  </si>
  <si>
    <t>255</t>
  </si>
  <si>
    <t>620-108(CA);1W7Z8C607AA(CA);6U2Z8C607D(CA);F8AZ14370AA(CA);F8VZ8C607AA(CA)</t>
  </si>
  <si>
    <t>256</t>
  </si>
  <si>
    <t>620-638(CA);88987271(CA);88987272-1(CA);88987273(CA);89018446(CA);89019107(CA);89019109(CA);89019110(CA)</t>
  </si>
  <si>
    <t>257</t>
  </si>
  <si>
    <t>620-130(CA);F7ZZ8C607AA(CA);F7ZZ8C607AB(CA);F8ZZ8C607AA(CA);XR3Z8C607AA(CA);YR3Z8C607AB(CA)</t>
  </si>
  <si>
    <t>258</t>
  </si>
  <si>
    <t>621-035(CA);YL8Z8600CB(CA);YL8Z8600DB(CA);YL8Z8C607EC(CA);YL8Z8C607EH(CA)</t>
  </si>
  <si>
    <t>259</t>
  </si>
  <si>
    <t>621-258(CA);45121AE02A(CA);45122AE01A(CA);45131AE01A(CA)</t>
  </si>
  <si>
    <t>260</t>
  </si>
  <si>
    <t>620-977(CA);15875024-1(CA);15875029(CA);15907032(CA);15907033(CA)</t>
  </si>
  <si>
    <t>261</t>
  </si>
  <si>
    <t>620-944(CA);FG9Z8C607B(CA)</t>
  </si>
  <si>
    <t>262</t>
  </si>
  <si>
    <t>620-582(CA);1636131080(CA);1636131110(CA);1636331050(CA);1636331070(CA);1671131240(CA)</t>
  </si>
  <si>
    <t>263</t>
  </si>
  <si>
    <t>620-581(CA);16361-0P150(CA);16361-0P160(CA);1636131310(CA);163630P100(CA);1636331330(CA);16711-0P150(CA)</t>
  </si>
  <si>
    <t>264</t>
  </si>
  <si>
    <t>620-275(US);38611RJEA01(US);38615RJEA01(US);38616RJEA01(US)</t>
  </si>
  <si>
    <t>265</t>
  </si>
  <si>
    <t>620-320(US);MB657380(US)</t>
  </si>
  <si>
    <t>266</t>
  </si>
  <si>
    <t>620-207(US);38611-PT2-J02(US);38615-P72-000(US);38616PT3A02(US);38616-PT3-A03(US)</t>
  </si>
  <si>
    <t>267</t>
  </si>
  <si>
    <t>620-312(US);MR315449(US);MR315450(US);MR513238(US);R513238(US)</t>
  </si>
  <si>
    <t>268</t>
  </si>
  <si>
    <t>620-331(US);MN121042(US);MR513245(US);MR568144(US);MR568430(US);MR568431(US);MR460077(US)</t>
  </si>
  <si>
    <t>269</t>
  </si>
  <si>
    <t>620-358(US);7812A141(US);MR262966(US);MR315849(US);MR568202(US);MR958214(US);MR958514(US)</t>
  </si>
  <si>
    <t>270</t>
  </si>
  <si>
    <t>620-308(US);MR201374(US);MR460922(US)</t>
  </si>
  <si>
    <t>271</t>
  </si>
  <si>
    <t>620-282(US);38615-RJA-J01(US);38611RJAJ01(US);38616RJAJ01(US)</t>
  </si>
  <si>
    <t>272</t>
  </si>
  <si>
    <t>620-454(US);21481CG000(US)</t>
  </si>
  <si>
    <t>273</t>
  </si>
  <si>
    <t>620-451(US);92120-EA200(US)</t>
  </si>
  <si>
    <t>274</t>
  </si>
  <si>
    <t>621-100(CA);MR958431(CA)</t>
  </si>
  <si>
    <t>275</t>
  </si>
  <si>
    <t>620-900(CA);64508364093(CA);64541385160(CA)</t>
  </si>
  <si>
    <t>276</t>
  </si>
  <si>
    <t>620-551(CA);16361-20070(CA);16361-20080(CA);16363-20170(CA);16363-20360(CA);1671120120(CA)</t>
  </si>
  <si>
    <t>277</t>
  </si>
  <si>
    <t>621-265(CA);73310AE01A(CA);73313AE01A(CA)</t>
  </si>
  <si>
    <t>278</t>
  </si>
  <si>
    <t>620-515(CA);16361-0A130(CA);16363-0A050(CA);1636320090(CA);16711-0A160(CA)</t>
  </si>
  <si>
    <t>279</t>
  </si>
  <si>
    <t>620-531(CA);16361-0H010(CA);16361-0H020(CA);16363-03100(CA);1636374370(CA);16711-0H030(CA)</t>
  </si>
  <si>
    <t>280</t>
  </si>
  <si>
    <t>621-502(CA);7812A175(CA);MN121366(CA)</t>
  </si>
  <si>
    <t>281</t>
  </si>
  <si>
    <t>620-517(CA);16363-11050-R(CA);16363-74260(CA);1636303070(CA);16711-74620-R(CA);1671103080(CA);88453-33010-R(CA)</t>
  </si>
  <si>
    <t>282</t>
  </si>
  <si>
    <t>620-772(CA);95560-65000(CA)</t>
  </si>
  <si>
    <t>283</t>
  </si>
  <si>
    <t>620-851(CA);73310AG02A(CA)</t>
  </si>
  <si>
    <t>284</t>
  </si>
  <si>
    <t>620-207(CA);38611-PT2-J02(CA);38615-P72-000(CA);38616PT3A02(CA);38616-PT3-A03(CA)</t>
  </si>
  <si>
    <t>285</t>
  </si>
  <si>
    <t>620-282(CA);38615-RJA-J01(CA);38611RJAJ01(CA);38616RJAJ01(CA)</t>
  </si>
  <si>
    <t>286</t>
  </si>
  <si>
    <t>620-320(CA);MB657380(CA)</t>
  </si>
  <si>
    <t>287</t>
  </si>
  <si>
    <t>620-358(CA);7812A141(CA);MR262966(CA);MR315849(CA);MR568202(CA);MR958214(CA);MR958514(CA)</t>
  </si>
  <si>
    <t>288</t>
  </si>
  <si>
    <t>620-275(CA);38611RJEA01(CA);38615RJEA01(CA);38616RJEA01(CA)</t>
  </si>
  <si>
    <t>289</t>
  </si>
  <si>
    <t>620-451(CA);92120-EA200(CA)</t>
  </si>
  <si>
    <t>290</t>
  </si>
  <si>
    <t>620-530(CA);88590-42021(CA);16363-74190(CA);88453-42010(CA);88454-42021(CA)</t>
  </si>
  <si>
    <t>291</t>
  </si>
  <si>
    <t>620-5604(CA);8980518180(CA);98051818(CA)</t>
  </si>
  <si>
    <t>292</t>
  </si>
  <si>
    <t>620-705(CA);97730-4D900(CA)</t>
  </si>
  <si>
    <t>293</t>
  </si>
  <si>
    <t>620-722(CA);8-97143-255-0(CA);8971432560(CA);8971432570(CA);8971432580(CA);8973566300(CA)</t>
  </si>
  <si>
    <t>294</t>
  </si>
  <si>
    <t>HY3115141;253804Z500</t>
  </si>
  <si>
    <t>295</t>
  </si>
  <si>
    <t>NI3115141;NI3115142;214811FA0A;214811FC0A;214871FC0A;214871FA0A;214861FA0A;214831FA0A</t>
  </si>
  <si>
    <t>296</t>
  </si>
  <si>
    <t>TO3115163;163610H240;163610H280;163630V010;163630V020;167110V020;622200;621407</t>
  </si>
  <si>
    <t>297</t>
  </si>
  <si>
    <t>620-512;TO3117102;1636128240;1636131160;1636328170;1636328290;1671128230;1671128320</t>
  </si>
  <si>
    <t>298</t>
  </si>
  <si>
    <t>TO3115150;1636128220;1636128240;1636331100;1636331100PFM;1636331110;1671131260;;TO3115150Q;TO3115150S;620597</t>
  </si>
  <si>
    <t>299</t>
  </si>
  <si>
    <t>BM3115114;17427601676(US)</t>
  </si>
  <si>
    <t>300</t>
  </si>
  <si>
    <t>LX3115135;1636136020;1636136070;1636320270;1636336170;1671136130;1671136130PFM;8925730080</t>
  </si>
  <si>
    <t>301</t>
  </si>
  <si>
    <t>BM3115129;17427634471(US)</t>
  </si>
  <si>
    <t>302</t>
  </si>
  <si>
    <t>NI3115113;214815U002;214815U003;214870Z000;214861L000;214861L010;214834U100;214834U103</t>
  </si>
  <si>
    <t>303</t>
  </si>
  <si>
    <t>BM3115130;17427634472(US)</t>
  </si>
  <si>
    <t>304</t>
  </si>
  <si>
    <t>VW3115125;5WA121203T;5WA959455Q;3Q0121205B;5WA959455T;3Q0121203D(US)</t>
  </si>
  <si>
    <t>305</t>
  </si>
  <si>
    <t>HY3115108;2538626200;2523138000;2535026000</t>
  </si>
  <si>
    <t>306</t>
  </si>
  <si>
    <t>620-728;HY3117101;252313K460;253503K280;253863K280</t>
  </si>
  <si>
    <t>307</t>
  </si>
  <si>
    <t>GM3115349;84120130;86777555;86777556</t>
  </si>
  <si>
    <t>308</t>
  </si>
  <si>
    <t>IN3115112;214814GA0A;623300;623080</t>
  </si>
  <si>
    <t>309</t>
  </si>
  <si>
    <t>621-583;BM3115125;17427640512;17427640650;17428621193;17428641965(US)</t>
  </si>
  <si>
    <t>310</t>
  </si>
  <si>
    <t>623160;621-538;TO3115181;163610T040;163610T041;163630T020;167110T130;167110T131</t>
  </si>
  <si>
    <t>311</t>
  </si>
  <si>
    <t>MB3113100;683058068743;9065030001(US)</t>
  </si>
  <si>
    <t>312</t>
  </si>
  <si>
    <t>BM3115131;17428625440(US)</t>
  </si>
  <si>
    <t>313</t>
  </si>
  <si>
    <t>TO3115166;163610T040;163630T020;163630T020PFM;167110T040;8925712010</t>
  </si>
  <si>
    <t>314</t>
  </si>
  <si>
    <t>621-560;MA3115166;PEHH15025(US)</t>
  </si>
  <si>
    <t>315</t>
  </si>
  <si>
    <t>HO3113128;HO3020101;38611R70A01;38615RN0A01;38616RN0A51;38611RYEA01;38616RN0A71</t>
  </si>
  <si>
    <t>316</t>
  </si>
  <si>
    <t>2125000493;2129061002;A2129061002(US)</t>
  </si>
  <si>
    <t>317</t>
  </si>
  <si>
    <t>A0999060900;0999060900;A0999062500;0999062500(US)</t>
  </si>
  <si>
    <t>318</t>
  </si>
  <si>
    <t>MB3115129;A463500029328;463500029328;A4635000293(US)</t>
  </si>
  <si>
    <t>319</t>
  </si>
  <si>
    <t>BM3020103;64546912417;64546919046;64546921379;64546921936(US)</t>
  </si>
  <si>
    <t>320</t>
  </si>
  <si>
    <t>TO3115156;163610T040;163610T041;163630T020;167110T040;167120T020;88975761;88975762;88975763;88975767</t>
  </si>
  <si>
    <t>321</t>
  </si>
  <si>
    <t>MB3115135;MB3115137;0999063802;0999063902;0999065601;A0999063902(US)</t>
  </si>
  <si>
    <t>322</t>
  </si>
  <si>
    <t>AU3115117;80D121003;8W0121003B;8W0121207B;8W0959455C;8W0959455F;1J0906444;8W0959455M;8W0959455T;3136613396(US)</t>
  </si>
  <si>
    <t>323</t>
  </si>
  <si>
    <t>SU3115119;SU3113113;SU3115116;73310AG000;73301AG04A;73310AG04A;73313AG02B;73313AG02C</t>
  </si>
  <si>
    <t>324</t>
  </si>
  <si>
    <t>TO3115159;1636128360;1636137010;1636337010;1636337010PFM;1636337020;1671137040;1671137040PFM;1671237030</t>
  </si>
  <si>
    <t>325</t>
  </si>
  <si>
    <t>620-786;KI3115116;252311F000;252312E000;253501F000;253502E000;253801F380;253801F381;253860L300;253861F381</t>
  </si>
  <si>
    <t>326</t>
  </si>
  <si>
    <t>HY3113105;977302D000;977862D000;977372D000;977352D000;977302D100;9773008000</t>
  </si>
  <si>
    <t>327</t>
  </si>
  <si>
    <t>SC3115102;1636128350;1636128360;1636328390;1636328400;1671128400;1671228090</t>
  </si>
  <si>
    <t>328</t>
  </si>
  <si>
    <t>LX3115112;TO3117101;1636131120;1636131130;16361AD010;16361AD020;163630A120;163630P030;1636331080;1636331090;1671131250;16711AD010;16711AD020(Dual Fan)</t>
  </si>
  <si>
    <t>329</t>
  </si>
  <si>
    <t>CH3115149;CH3115152;CH3115163;68004051AA;68031873AA;68031871AA;68031872AA</t>
  </si>
  <si>
    <t>330</t>
  </si>
  <si>
    <t>TO3115155;1636131250;1636131260;1636331270;1636331280;1671131360;167110V040;136310V050;163610V060;163630V060</t>
  </si>
  <si>
    <t>331</t>
  </si>
  <si>
    <t>GM3115300;GM3115302;191275438497;84067876;84075446;84275029;B07TCNVZ3R;84075447;84123590</t>
  </si>
  <si>
    <t>332</t>
  </si>
  <si>
    <t>LX3115112;TO3117101;1636131120;1636131130;16361AD010;16361AD020;163630A120;163630P030;1636331080;1636331090;1671131250;16711AD010;16711AD020(Single Fan)</t>
  </si>
  <si>
    <t>333</t>
  </si>
  <si>
    <t>620-982;HY3115151;25231C2000;25231C2100;25350C2000;25380C2000;25385C2500;25386C2000</t>
  </si>
  <si>
    <t>334</t>
  </si>
  <si>
    <t>TO3115170;LX3115129;163610P250;163610P260;163630A120;163630P030;167110P200;167110P200PFM;622950</t>
  </si>
  <si>
    <t>335</t>
  </si>
  <si>
    <t>LX3115134;1636131410;1636131430;1636331300;1636350040;1671131570;8925730100</t>
  </si>
  <si>
    <t>336</t>
  </si>
  <si>
    <t>LX3120101;1636131090;1636131100;1636131340;1636131350;1636331040;1636374340;1671131320</t>
  </si>
  <si>
    <t>337</t>
  </si>
  <si>
    <t>GM3115332;GM3115347;84174291;85112427;85112427-PFM</t>
  </si>
  <si>
    <t>338</t>
  </si>
  <si>
    <t>GM3115218;89019134;89019135;89019136;89019137;89019138</t>
  </si>
  <si>
    <t>339</t>
  </si>
  <si>
    <t>SU3115144;45131AL030;45121FL010;45121FL000;45122FL030</t>
  </si>
  <si>
    <t>340</t>
  </si>
  <si>
    <t>HY3113109;9773026200;9773026150;9778626200;9773726000;9773526101</t>
  </si>
  <si>
    <t>341</t>
  </si>
  <si>
    <t>GM3115314;84221606;84448452;502083505;23497174</t>
  </si>
  <si>
    <t>342</t>
  </si>
  <si>
    <t>GM3115309;GM3115324;13453909;39030262;39012567</t>
  </si>
  <si>
    <t>343</t>
  </si>
  <si>
    <t>HY3113107;HY3114105;9773038000;9773038001;9773538000;977862D120;9773138000;9778638000;977353F000;9773009120</t>
  </si>
  <si>
    <t>344</t>
  </si>
  <si>
    <t>HO3117101;38616RGLA01;38611RGLA01;38615RGLA01</t>
  </si>
  <si>
    <t>345</t>
  </si>
  <si>
    <t>KI3113112;977302F000;977862F000;977372D500;977352F000</t>
  </si>
  <si>
    <t>346</t>
  </si>
  <si>
    <t>AC3113123;3861561BA01PFM;190305AAA01PFM;3861161BA01PFM</t>
  </si>
  <si>
    <t>347</t>
  </si>
  <si>
    <t>HY3115113;253802B100;253862B400;252313F000;253502B000</t>
  </si>
  <si>
    <t>348</t>
  </si>
  <si>
    <t>GM3115256;22761222;22800706;22801056;22966146;22966146PFM;94568902</t>
  </si>
  <si>
    <t>349</t>
  </si>
  <si>
    <t>GM3115351;84595419;84897503;84536338;3863414381</t>
  </si>
  <si>
    <t>350</t>
  </si>
  <si>
    <t>MA3115127;FS1G15140;FS1H15140;L32115025L;L32115150;L32115210C;AJ5715210C</t>
  </si>
  <si>
    <t>351</t>
  </si>
  <si>
    <t>SU3115132;45121AL02A;45121AL03A;45122AL01A;45122AL01APFM;45131AL01A</t>
  </si>
  <si>
    <t>352</t>
  </si>
  <si>
    <t>GM3115312;1581932;23182042;84199039</t>
  </si>
  <si>
    <t>353</t>
  </si>
  <si>
    <t>620-539;TO3115127;1636128070;1636328050;1671128180</t>
  </si>
  <si>
    <t>354</t>
  </si>
  <si>
    <t>BM3115151;17425A57750</t>
  </si>
  <si>
    <t>355</t>
  </si>
  <si>
    <t>TO3115192;163610T041;163630T020;1647123030;167110T131;8925712010</t>
  </si>
  <si>
    <t>356</t>
  </si>
  <si>
    <t>LX3115154;1636347050;1636324100;1636131550;1636131540;1671124140</t>
  </si>
  <si>
    <t>357</t>
  </si>
  <si>
    <t>HO3113127;38611R70A01;38615R70A01;38616R70A01;38616R74003</t>
  </si>
  <si>
    <t>358</t>
  </si>
  <si>
    <t>AC3115130;190155YFA02</t>
  </si>
  <si>
    <t>359</t>
  </si>
  <si>
    <t>NI3115166;214816RA0A</t>
  </si>
  <si>
    <t>360</t>
  </si>
  <si>
    <t>GM3115339;2683007;84595305;85159686</t>
  </si>
  <si>
    <t>361</t>
  </si>
  <si>
    <t>TO3115208;1636331500;2685003000;16360F0090;16363F0080;16360F0060</t>
  </si>
  <si>
    <t>362</t>
  </si>
  <si>
    <t>VO3115120;32249744;322497447;30668647;306686478</t>
  </si>
  <si>
    <t>363</t>
  </si>
  <si>
    <t>HY3115114;HY3115116;977302B100;977862B100;977372B000;977352B000</t>
  </si>
  <si>
    <t>364</t>
  </si>
  <si>
    <t>GM3115189;21999691;21999768;21999769;21999770</t>
  </si>
  <si>
    <t>365</t>
  </si>
  <si>
    <t>HY3115155;252313Z000;25350D3600;25380D3600;25385D3500;25386D3600</t>
  </si>
  <si>
    <t>366</t>
  </si>
  <si>
    <t>AC3115126;19015R9PA01;19015R9PA01PFM;19020RL8A01;19030R9PA01</t>
  </si>
  <si>
    <t>367</t>
  </si>
  <si>
    <t>CH3115200;68272755AD;68272755AC;68282799AD</t>
  </si>
  <si>
    <t>368</t>
  </si>
  <si>
    <t>AU3115121;8W0121207PFM;8W0121207</t>
  </si>
  <si>
    <t>369</t>
  </si>
  <si>
    <t>TO3115158;16021372</t>
  </si>
  <si>
    <t>370</t>
  </si>
  <si>
    <t>HO3115183;190156CTA01PFM;190156CTA01</t>
  </si>
  <si>
    <t>371</t>
  </si>
  <si>
    <t>CH3115204;68482591AC;68482591AB</t>
  </si>
  <si>
    <t>372</t>
  </si>
  <si>
    <t>KI3115118;253801G100</t>
  </si>
  <si>
    <t>373</t>
  </si>
  <si>
    <t>621-383;CH3115177;52014621AG</t>
  </si>
  <si>
    <t>374</t>
  </si>
  <si>
    <t>3135104340;0130708514;583322567;68437465AA;68437465AB</t>
  </si>
  <si>
    <t>375</t>
  </si>
  <si>
    <t>CH3115205;68461974AA;68337149AA;68363855AA</t>
  </si>
  <si>
    <t>376</t>
  </si>
  <si>
    <t>VO3115116;306686296;316868082</t>
  </si>
  <si>
    <t>377</t>
  </si>
  <si>
    <t>GM3115321;84754210;85159685;84826492</t>
  </si>
  <si>
    <t>378</t>
  </si>
  <si>
    <t>KI3115150;25380A7000;623060</t>
  </si>
  <si>
    <t>379</t>
  </si>
  <si>
    <t>JA3115116;T4A3312;17187248</t>
  </si>
  <si>
    <t>380</t>
  </si>
  <si>
    <t>GM3115119;12487606;88892898;88892899</t>
  </si>
  <si>
    <t>381</t>
  </si>
  <si>
    <t>MA3115169;PEFB15025</t>
  </si>
  <si>
    <t>382</t>
  </si>
  <si>
    <t>HO3115181;1901564AA01PFM;1901564AA01</t>
  </si>
  <si>
    <t>383</t>
  </si>
  <si>
    <t>HO3115180;190155TZH01;190155TZH01PFM;190305MN004</t>
  </si>
  <si>
    <t>384</t>
  </si>
  <si>
    <t>VO3115119;322221094;32222108</t>
  </si>
  <si>
    <t>385</t>
  </si>
  <si>
    <t>HY3115175;25380AA000;25380AA050</t>
  </si>
  <si>
    <t>386</t>
  </si>
  <si>
    <t>620-859;KI3115134;253802K600;25380B2000</t>
  </si>
  <si>
    <t>387</t>
  </si>
  <si>
    <t>HO3115131;19015PLC004;19020PLC004;19030PLC004</t>
  </si>
  <si>
    <t>388</t>
  </si>
  <si>
    <t>LX3113103;8859060030</t>
  </si>
  <si>
    <t>389</t>
  </si>
  <si>
    <t>FO3112126;KB3Z8600A</t>
  </si>
  <si>
    <t>390</t>
  </si>
  <si>
    <t>GM3115348;84580369PFM;84580366PFM;84848732;84203930PFM</t>
  </si>
  <si>
    <t>391</t>
  </si>
  <si>
    <t>FO3115240;L1MZ8C607D</t>
  </si>
  <si>
    <t>392</t>
  </si>
  <si>
    <t>GM3115284;22895851</t>
  </si>
  <si>
    <t>393</t>
  </si>
  <si>
    <t>CH3115122;5019290AA;5019291AA;5019292;5019293AA</t>
  </si>
  <si>
    <t>394</t>
  </si>
  <si>
    <t>HY3113104;9773025000;9778625100;9773525100</t>
  </si>
  <si>
    <t>395</t>
  </si>
  <si>
    <t>MB3Z8C607B;MB3Z8C607C</t>
  </si>
  <si>
    <t>396</t>
  </si>
  <si>
    <t>IN3115114;214814HK0A;214814HK0B</t>
  </si>
  <si>
    <t>397</t>
  </si>
  <si>
    <t>CH3115207;68340962AC</t>
  </si>
  <si>
    <t>398</t>
  </si>
  <si>
    <t>CH3115175;55038994AG;55038994AI</t>
  </si>
  <si>
    <t>399</t>
  </si>
  <si>
    <t>IN3115113;214815DD0A</t>
  </si>
  <si>
    <t>400</t>
  </si>
  <si>
    <t>MA3115167;P51N15025</t>
  </si>
  <si>
    <t>401</t>
  </si>
  <si>
    <t>GM3115318;84199037;1581934</t>
  </si>
  <si>
    <t>402</t>
  </si>
  <si>
    <t>HY3115132;253802H151</t>
  </si>
  <si>
    <t>403</t>
  </si>
  <si>
    <t>KI3115162;25380P2040</t>
  </si>
  <si>
    <t>404</t>
  </si>
  <si>
    <t>IN3115109;214814GA0A</t>
  </si>
  <si>
    <t>405</t>
  </si>
  <si>
    <t>GM3115334;84821759;85524007</t>
  </si>
  <si>
    <t>406</t>
  </si>
  <si>
    <t>TO3115203;TO3115215;1671137190PFM</t>
  </si>
  <si>
    <t>407</t>
  </si>
  <si>
    <t>SU3115138;45122XC00APFM</t>
  </si>
  <si>
    <t>408</t>
  </si>
  <si>
    <t>IN3115115;214815CF0A;214815CF0B</t>
  </si>
  <si>
    <t>409</t>
  </si>
  <si>
    <t>HY3115184;25380L0200</t>
  </si>
  <si>
    <t>410</t>
  </si>
  <si>
    <t>GM3115280;23347101;23458695</t>
  </si>
  <si>
    <t>411</t>
  </si>
  <si>
    <t>NI3120101;921209GA0A;92120ZJ00A;92120ZT00A</t>
  </si>
  <si>
    <t>412</t>
  </si>
  <si>
    <t>AC3113122;386165J6A01PFM;386115J6A01PFM;3861561AA01PFM</t>
  </si>
  <si>
    <t>413</t>
  </si>
  <si>
    <t>KI3120101;977301G000</t>
  </si>
  <si>
    <t>414</t>
  </si>
  <si>
    <t>GM3115337;60002452</t>
  </si>
  <si>
    <t>415</t>
  </si>
  <si>
    <t>HO3113150;3861564SA01;3861564SA01PFM</t>
  </si>
  <si>
    <t>416</t>
  </si>
  <si>
    <t>IN3115117;214815NA0A;2685003010</t>
  </si>
  <si>
    <t>417</t>
  </si>
  <si>
    <t>MI3115157;1355A449PFM;1355A449</t>
  </si>
  <si>
    <t>418</t>
  </si>
  <si>
    <t>FO3115243;LJ9Z8C607A</t>
  </si>
  <si>
    <t>419</t>
  </si>
  <si>
    <t>1355A528;214936RA0A</t>
  </si>
  <si>
    <t>420</t>
  </si>
  <si>
    <t>CH3115194;52014772AF;1994783</t>
  </si>
  <si>
    <t>421</t>
  </si>
  <si>
    <t>SU3115139;45131ANOOAPFM</t>
  </si>
  <si>
    <t>422</t>
  </si>
  <si>
    <t>TO3115206;16361F2010;1636347060;16711F2010</t>
  </si>
  <si>
    <t>423</t>
  </si>
  <si>
    <t>HY3115103;KI3115103;253803D180;2523138000;2535038000;2538638050;253863D180</t>
  </si>
  <si>
    <t>424</t>
  </si>
  <si>
    <t>GM3115336;60002453</t>
  </si>
  <si>
    <t>425</t>
  </si>
  <si>
    <t>GM3115296;23419653</t>
  </si>
  <si>
    <t>426</t>
  </si>
  <si>
    <t>HY3115159;25380E6000</t>
  </si>
  <si>
    <t>427</t>
  </si>
  <si>
    <t>GM3115292;84100128</t>
  </si>
  <si>
    <t>428</t>
  </si>
  <si>
    <t>TO3115219;1636324120;16361F2180;16711F2140;89257K0020</t>
  </si>
  <si>
    <t>429</t>
  </si>
  <si>
    <t>FO3115239;L1MZ8C607C;L1MZ8C607F</t>
  </si>
  <si>
    <t>430</t>
  </si>
  <si>
    <t>NI3115154;GM3115269;214813LM0A;19316315</t>
  </si>
  <si>
    <t>431</t>
  </si>
  <si>
    <t>KI3113106;0K30A61710E</t>
  </si>
  <si>
    <t>432</t>
  </si>
  <si>
    <t>GM3115340;84798306;85516898</t>
  </si>
  <si>
    <t>433</t>
  </si>
  <si>
    <t>HY3115166;25380S8500</t>
  </si>
  <si>
    <t>434</t>
  </si>
  <si>
    <t>HY3115162;25380J9200</t>
  </si>
  <si>
    <t>435</t>
  </si>
  <si>
    <t>TO3115221;1636025030</t>
  </si>
  <si>
    <t>436</t>
  </si>
  <si>
    <t>GM3115231;3301783;96808183;94567002</t>
  </si>
  <si>
    <t>437</t>
  </si>
  <si>
    <t>GM3115310;39052896</t>
  </si>
  <si>
    <t>438</t>
  </si>
  <si>
    <t>GM3115299;42441975;94524753;95382426</t>
  </si>
  <si>
    <t>439</t>
  </si>
  <si>
    <t>MA3115173;S80515025A;S80515025B</t>
  </si>
  <si>
    <t>440</t>
  </si>
  <si>
    <t>620-864;KI3115135;253803Q280</t>
  </si>
  <si>
    <t>441</t>
  </si>
  <si>
    <t>621-235;KI3115121;253801D100;253801D500;253801D300;253801D200</t>
  </si>
  <si>
    <t>442</t>
  </si>
  <si>
    <t>CH3115203;68482590AB</t>
  </si>
  <si>
    <t>443</t>
  </si>
  <si>
    <t>GM3115278;22990704;23267161;23347100;23348928</t>
  </si>
  <si>
    <t>444</t>
  </si>
  <si>
    <t>68457956AB;68457956AA</t>
  </si>
  <si>
    <t>445</t>
  </si>
  <si>
    <t>HY3115177;25380CW700</t>
  </si>
  <si>
    <t>446</t>
  </si>
  <si>
    <t>HO3113151;3861564AA01;3861564AA01PFM</t>
  </si>
  <si>
    <t>447</t>
  </si>
  <si>
    <t>620-527;TO3115116;1636311080;1637174070;1671111260</t>
  </si>
  <si>
    <t>448</t>
  </si>
  <si>
    <t>GM3115342;84310377;86774853</t>
  </si>
  <si>
    <t>449</t>
  </si>
  <si>
    <t>NI3115144;214831KC0A</t>
  </si>
  <si>
    <t>450</t>
  </si>
  <si>
    <t>VW3115126;5QM121203M</t>
  </si>
  <si>
    <t>451</t>
  </si>
  <si>
    <t>KI3115149;25380D9900</t>
  </si>
  <si>
    <t>452</t>
  </si>
  <si>
    <t>FO3115236;ML3Z8C607C</t>
  </si>
  <si>
    <t>453</t>
  </si>
  <si>
    <t>TO3115218;1636OF0150</t>
  </si>
  <si>
    <t>454</t>
  </si>
  <si>
    <t>MB3115128;212906100280</t>
  </si>
  <si>
    <t>455</t>
  </si>
  <si>
    <t>AU3115117;80D121003;8W0121003B;8W0121207B;8W0959455C;8W0959455F;1J0906444;8W0959455M;8W0959455T;3136613396(DE)</t>
  </si>
  <si>
    <t>456</t>
  </si>
  <si>
    <t>MA3115112;ZL0415025B;ZL0415150;ZL0415140;ZL0415210;ZL0415025C</t>
  </si>
  <si>
    <t>457</t>
  </si>
  <si>
    <t>FO3115219;C1BZ8C607WF</t>
  </si>
  <si>
    <t>458</t>
  </si>
  <si>
    <t>GM3115354;85151154;84861223</t>
  </si>
  <si>
    <t>459</t>
  </si>
  <si>
    <t>AC3113121;386155YFA01PFM</t>
  </si>
  <si>
    <t>460</t>
  </si>
  <si>
    <t>HO3113148;386155BFA01PFM;386155BFA01</t>
  </si>
  <si>
    <t>461</t>
  </si>
  <si>
    <t>C2D24144;C2D38737;C2P17120</t>
  </si>
  <si>
    <t>462</t>
  </si>
  <si>
    <t>HY3115180;25380S1400</t>
  </si>
  <si>
    <t>463</t>
  </si>
  <si>
    <t>621-601;CH3115188;68143894AA;68143894AB</t>
  </si>
  <si>
    <t>464</t>
  </si>
  <si>
    <t>FO3115237;LX6Z8C607D;LX618C607GA</t>
  </si>
  <si>
    <t>465</t>
  </si>
  <si>
    <t>68453302AA</t>
  </si>
  <si>
    <t>466</t>
  </si>
  <si>
    <t>HY3115160;25380C2500</t>
  </si>
  <si>
    <t>467</t>
  </si>
  <si>
    <t>HY3115164;25380S1300</t>
  </si>
  <si>
    <t>468</t>
  </si>
  <si>
    <t>68377856AD;68377856AC;68377856AB;68377856</t>
  </si>
  <si>
    <t>469</t>
  </si>
  <si>
    <t>FO3115228;LX6Z8C607A</t>
  </si>
  <si>
    <t>470</t>
  </si>
  <si>
    <t>CH3115190;5181995AB</t>
  </si>
  <si>
    <t>471</t>
  </si>
  <si>
    <t>25380L5000;25304L5200</t>
  </si>
  <si>
    <t>472</t>
  </si>
  <si>
    <t>HY3115167;33A1005</t>
  </si>
  <si>
    <t>473</t>
  </si>
  <si>
    <t>HY3115163;25380S1000</t>
  </si>
  <si>
    <t>474</t>
  </si>
  <si>
    <t>HO3115179;19015RPYG01PFM;19015RPYG01</t>
  </si>
  <si>
    <t>475</t>
  </si>
  <si>
    <t>GM3115355;85156356;84798304</t>
  </si>
  <si>
    <t>476</t>
  </si>
  <si>
    <t>KI3115158;25380G2000</t>
  </si>
  <si>
    <t>477</t>
  </si>
  <si>
    <t>KI3115164;25380P2500</t>
  </si>
  <si>
    <t>478</t>
  </si>
  <si>
    <t>FO3115215;EJ7Z8C607B</t>
  </si>
  <si>
    <t>479</t>
  </si>
  <si>
    <t>85151156;MC024006</t>
  </si>
  <si>
    <t>480</t>
  </si>
  <si>
    <t>GM3115308;84153646</t>
  </si>
  <si>
    <t>481</t>
  </si>
  <si>
    <t>GM3115315;84581336;84847895;84581335;84847896;84273038</t>
  </si>
  <si>
    <t>482</t>
  </si>
  <si>
    <t>HY3115174;25380AB000</t>
  </si>
  <si>
    <t>483</t>
  </si>
  <si>
    <t>VO3115112;30680005;31368075</t>
  </si>
  <si>
    <t>484</t>
  </si>
  <si>
    <t>MA3115162;PE1115025A</t>
  </si>
  <si>
    <t>485</t>
  </si>
  <si>
    <t>MA3115138;FS2V15035D;FS2V15035F;RF1S15140;RF1S15150;ZM0515210A</t>
  </si>
  <si>
    <t>486</t>
  </si>
  <si>
    <t>HY3117100;253803K210;252313K460;253503K210;253863K210</t>
  </si>
  <si>
    <t>487</t>
  </si>
  <si>
    <t>NI3112102;NI3115101;NI3115128;2148160Y10;2148179R00;2148760Y00;2148658Y00;2148359Y25</t>
  </si>
  <si>
    <t>488</t>
  </si>
  <si>
    <t>GM3115183;96536520;93740543;93740674;93744896;9020557;5490768;96536581</t>
  </si>
  <si>
    <t>489</t>
  </si>
  <si>
    <t>IN3115118;214815NA1A</t>
  </si>
  <si>
    <t>490</t>
  </si>
  <si>
    <t>CH3115202;68282799AE</t>
  </si>
  <si>
    <t>491</t>
  </si>
  <si>
    <t>MX6Z8C607B</t>
  </si>
  <si>
    <t>492</t>
  </si>
  <si>
    <t>CH3115189;68188996AB</t>
  </si>
  <si>
    <t>493</t>
  </si>
  <si>
    <t>NI3115109;NI3115103;214812L700;214873J200;2148338U10;214863J210;214863J200;214813L900</t>
  </si>
  <si>
    <t>494</t>
  </si>
  <si>
    <t>GM3115295;23412299;621930</t>
  </si>
  <si>
    <t>495</t>
  </si>
  <si>
    <t>KI3115156;25380B2500</t>
  </si>
  <si>
    <t>496</t>
  </si>
  <si>
    <t>620-415;NI3115105;214810Z000;214810Z001;214870Z000;214830Z000</t>
  </si>
  <si>
    <t>497</t>
  </si>
  <si>
    <t>SU3115124;73310FG003;73310FJ003</t>
  </si>
  <si>
    <t>498</t>
  </si>
  <si>
    <t>68367518AA</t>
  </si>
  <si>
    <t>499</t>
  </si>
  <si>
    <t>KI3115153;25380D9800</t>
  </si>
  <si>
    <t>500</t>
  </si>
  <si>
    <t>MA3115174;PYFV15025</t>
  </si>
  <si>
    <t>501</t>
  </si>
  <si>
    <t>KI3115133;25380UF380;253801F382</t>
  </si>
  <si>
    <t>502</t>
  </si>
  <si>
    <t>GM3115328;1581880;13356651</t>
  </si>
  <si>
    <t>503</t>
  </si>
  <si>
    <t>NI3115152;214515BCC0AB252</t>
  </si>
  <si>
    <t>504</t>
  </si>
  <si>
    <t>BM3020103;64546912417;64546919046;64546921379;64546921936(DE)</t>
  </si>
  <si>
    <t>505</t>
  </si>
  <si>
    <t>HO3115176;190155K0A01PFM;190155K0A01;190205K0A01;190305K0A02</t>
  </si>
  <si>
    <t>506</t>
  </si>
  <si>
    <t>A0999060900;0999060900;A0999062500;0999062500(DE)</t>
  </si>
  <si>
    <t>507</t>
  </si>
  <si>
    <t>MI3115150;1355A279;1355A280;1355A289;1355A289PFM</t>
  </si>
  <si>
    <t>508</t>
  </si>
  <si>
    <t>MB3115127;0999064000</t>
  </si>
  <si>
    <t>509</t>
  </si>
  <si>
    <t>623520;HY3115153;25380C2100</t>
  </si>
  <si>
    <t>510</t>
  </si>
  <si>
    <t>GM3115264;23115737</t>
  </si>
  <si>
    <t>511</t>
  </si>
  <si>
    <t>624520;620196;CH3115193;68249185AB;68249185AD</t>
  </si>
  <si>
    <t>512</t>
  </si>
  <si>
    <t>NI3115158;214833YM0A;214861FE0A;214871KC0C;214934GA0A</t>
  </si>
  <si>
    <t>513</t>
  </si>
  <si>
    <t>AU3115122;80A121207A;80A959455E;80A959455F</t>
  </si>
  <si>
    <t>514</t>
  </si>
  <si>
    <t>MI3113111;MN185142;MR958398;MR568816;MR233814;MR568812</t>
  </si>
  <si>
    <t>515</t>
  </si>
  <si>
    <t>HO3113103;HO3116102;80151SR3K01;80151SR3000;80151SR3013;80161SR3000</t>
  </si>
  <si>
    <t>516</t>
  </si>
  <si>
    <t>MA3115176;PX8F15025</t>
  </si>
  <si>
    <t>517</t>
  </si>
  <si>
    <t>620-555;LX3115109;1636120180;1636120190;1636320270;1636320280;1671120160</t>
  </si>
  <si>
    <t>518</t>
  </si>
  <si>
    <t>MB3113100;683058068743;9065030001(DE)</t>
  </si>
  <si>
    <t>519</t>
  </si>
  <si>
    <t>MB3115135;MB3115137;0999063802;0999063902;0999065601;A0999063902(DE)</t>
  </si>
  <si>
    <t>520</t>
  </si>
  <si>
    <t>NI3113109;921207S000</t>
  </si>
  <si>
    <t>521</t>
  </si>
  <si>
    <t>HO3115129;HO3120104;38611RNAA01;38615RNAA01;38616RNAA01</t>
  </si>
  <si>
    <t>522</t>
  </si>
  <si>
    <t>BM3115131;17428625440(DE)</t>
  </si>
  <si>
    <t>523</t>
  </si>
  <si>
    <t>MC3115109;17427646411</t>
  </si>
  <si>
    <t>524</t>
  </si>
  <si>
    <t>HY3115171;25380J5160</t>
  </si>
  <si>
    <t>525</t>
  </si>
  <si>
    <t>GM3115282;22780241;22780242;25952780;25952781;25952783</t>
  </si>
  <si>
    <t>526</t>
  </si>
  <si>
    <t>KI3115130;253801M120</t>
  </si>
  <si>
    <t>527</t>
  </si>
  <si>
    <t>HY3115176;25380G7000</t>
  </si>
  <si>
    <t>528</t>
  </si>
  <si>
    <t>2125000493;2129061002;A2129061002(DE)</t>
  </si>
  <si>
    <t>529</t>
  </si>
  <si>
    <t>CH3115118;CH3116123;5017407AB</t>
  </si>
  <si>
    <t>530</t>
  </si>
  <si>
    <t>GM3115345;84523874;85109577</t>
  </si>
  <si>
    <t>531</t>
  </si>
  <si>
    <t>TO3115103;1636311020;1671174410;1636174060</t>
  </si>
  <si>
    <t>532</t>
  </si>
  <si>
    <t>MB3115129;A463500029328;463500029328;A4635000293(DE)</t>
  </si>
  <si>
    <t>533</t>
  </si>
  <si>
    <t>GM3115343;GM3115329;84897502;84533010;8439524</t>
  </si>
  <si>
    <t>534</t>
  </si>
  <si>
    <t>FO3115158;5F9Z8C607BM</t>
  </si>
  <si>
    <t>535</t>
  </si>
  <si>
    <t>TO3113105;8859012270;8855012160;8845310022;8845412130</t>
  </si>
  <si>
    <t>536</t>
  </si>
  <si>
    <t>TO3115207;1636121120;163621110;1671121160;8925712020</t>
  </si>
  <si>
    <t>537</t>
  </si>
  <si>
    <t>TO3115119;1636323030;1636123050;1671121030;1636321050</t>
  </si>
  <si>
    <t>538</t>
  </si>
  <si>
    <t>HY3115181;25380GI100;25380GI000</t>
  </si>
  <si>
    <t>539</t>
  </si>
  <si>
    <t>624210;TO3115199;TO3115216;1636337130;167110T240;163610T320;167110T160;1671137190</t>
  </si>
  <si>
    <t>540</t>
  </si>
  <si>
    <t>GM3115333;60007148;60004615</t>
  </si>
  <si>
    <t>541</t>
  </si>
  <si>
    <t>HY3115183;25380K5000</t>
  </si>
  <si>
    <t>542</t>
  </si>
  <si>
    <t>LX3120105;8859060090;8859060091</t>
  </si>
  <si>
    <t>543</t>
  </si>
  <si>
    <t>BM3115129;17427634471(DE)</t>
  </si>
  <si>
    <t>544</t>
  </si>
  <si>
    <t>LX3115150;1636031510</t>
  </si>
  <si>
    <t>545</t>
  </si>
  <si>
    <t>FO3115153;FO3116117;3S4Z8C607A;3S4Z8C607CD;3S4Z8C607DD</t>
  </si>
  <si>
    <t>546</t>
  </si>
  <si>
    <t>GM3115320;84297680</t>
  </si>
  <si>
    <t>547</t>
  </si>
  <si>
    <t>NI3115104;NI3116107;214815B600;214832B500;214861E400;214861E410;214875B600;214810E601</t>
  </si>
  <si>
    <t>548</t>
  </si>
  <si>
    <t>TO3115214;16360F0200;16306F0210;16360F0100</t>
  </si>
  <si>
    <t>549</t>
  </si>
  <si>
    <t>621-583;BM3115125;17427640512;17427640650;17428621193;17428641965(DE)</t>
  </si>
  <si>
    <t>550</t>
  </si>
  <si>
    <t>25380G6050</t>
  </si>
  <si>
    <t>551</t>
  </si>
  <si>
    <t>KI3113108;977303F000</t>
  </si>
  <si>
    <t>552</t>
  </si>
  <si>
    <t>HY3115172;25380G9100</t>
  </si>
  <si>
    <t>553</t>
  </si>
  <si>
    <t>LX3115143;1636120250;1636120260;1636320390;1636331260;1671131461;8925726020</t>
  </si>
  <si>
    <t>554</t>
  </si>
  <si>
    <t>620-789;SZ3117101;1710185Z00;1710185Z20;96553241;5484572;96553377</t>
  </si>
  <si>
    <t>555</t>
  </si>
  <si>
    <t>621-560;MA3115166;PEHH15025(DE)</t>
  </si>
  <si>
    <t>556</t>
  </si>
  <si>
    <t>GM3115323;84216861;84570261</t>
  </si>
  <si>
    <t>557</t>
  </si>
  <si>
    <t>NI3115125;214814Z700;214834Z700;214864Z700;214864Z710;214874Z700</t>
  </si>
  <si>
    <t>558</t>
  </si>
  <si>
    <t>KI3115160;25380J5100</t>
  </si>
  <si>
    <t>559</t>
  </si>
  <si>
    <t>621-414;MA3115156;LFFM15025A;LFFM15025B</t>
  </si>
  <si>
    <t>560</t>
  </si>
  <si>
    <t>HO3120100;38616PWAJ01;38615RMEA01;38611PWAJ01;38615SAA000</t>
  </si>
  <si>
    <t>561</t>
  </si>
  <si>
    <t>AC3113109;38611RWCA01;38615RWCA01;38616RWCA01</t>
  </si>
  <si>
    <t>562</t>
  </si>
  <si>
    <t>AC3113114;38611RWCA01;38615RWCA01;38616RWCA02</t>
  </si>
  <si>
    <t>563</t>
  </si>
  <si>
    <t>CH3115102;CH3116111;4644367</t>
  </si>
  <si>
    <t>564</t>
  </si>
  <si>
    <t>GM3115352;84897501</t>
  </si>
  <si>
    <t>565</t>
  </si>
  <si>
    <t>KI3113104;1K2A161710A;1K2A161710B</t>
  </si>
  <si>
    <t>566</t>
  </si>
  <si>
    <t>VW3115125;5WA121203T;5WA959455Q;3Q0121205B;5WA959455T;3Q0121203D(DE)</t>
  </si>
  <si>
    <t>567</t>
  </si>
  <si>
    <t>GM3115346;85109578;84523873</t>
  </si>
  <si>
    <t>568</t>
  </si>
  <si>
    <t>FO3115230;HC3Z8C607A</t>
  </si>
  <si>
    <t>569</t>
  </si>
  <si>
    <t>BM3115130;17427634472(DE)</t>
  </si>
  <si>
    <t>570</t>
  </si>
  <si>
    <t>HY3115178;25386K2000;25231M0390;25350H8050</t>
  </si>
  <si>
    <t>571</t>
  </si>
  <si>
    <t>BM3115114;17427601676(DE)</t>
  </si>
  <si>
    <t>572</t>
  </si>
  <si>
    <t>MI3115159;21470W010PPFM;21470W010P</t>
  </si>
  <si>
    <t>573</t>
  </si>
  <si>
    <t>FO3115229;JL3Z8C607C</t>
  </si>
  <si>
    <t>574</t>
  </si>
  <si>
    <t>LX3115149;1671136240PFM;1671136240</t>
  </si>
  <si>
    <t>575</t>
  </si>
  <si>
    <t>MA3115177;PX8E15025</t>
  </si>
  <si>
    <t>576</t>
  </si>
  <si>
    <t>9823959280;9827748680;9824167480;9827970180;;9827752980</t>
  </si>
  <si>
    <t>577</t>
  </si>
  <si>
    <t>0130308549;1842148;1918903;2094314;2402929;EJ738C607AE;EJ73-8C607-AF;EJ738C607DB;EJ73-8C607-EA;EJ7Z8C607A;EJ7Z8C607G</t>
  </si>
  <si>
    <t>578</t>
  </si>
  <si>
    <t>579</t>
  </si>
  <si>
    <t>850084;214818664R</t>
  </si>
  <si>
    <t>580</t>
  </si>
  <si>
    <t>850087;9829774580</t>
  </si>
  <si>
    <t>581</t>
  </si>
  <si>
    <t>815069;MN123607</t>
  </si>
  <si>
    <t>582</t>
  </si>
  <si>
    <t>850039;253802S000;KI3115137(Frankberg)</t>
  </si>
  <si>
    <t>583</t>
  </si>
  <si>
    <t>850039;253802S000;KI3115137(A-Premium)</t>
  </si>
  <si>
    <t>584</t>
  </si>
  <si>
    <t>850006;253802Z000;253802Y100</t>
  </si>
  <si>
    <t>585</t>
  </si>
  <si>
    <t>850053;253801G050;253801G051</t>
  </si>
  <si>
    <t>586</t>
  </si>
  <si>
    <t>850052;253801C160;253801C150</t>
  </si>
  <si>
    <t>587</t>
  </si>
  <si>
    <t>218080N;16361-22100;1636322120;1671122150</t>
  </si>
  <si>
    <t>588</t>
  </si>
  <si>
    <t>85893;253800X000</t>
  </si>
  <si>
    <t>589</t>
  </si>
  <si>
    <t>85884;253801E300</t>
  </si>
  <si>
    <t>590</t>
  </si>
  <si>
    <t>21481-JD21A;21481-JD21B</t>
  </si>
  <si>
    <t>591</t>
  </si>
  <si>
    <t>85215;1061261;1061262;1069391;1069392;1072556;1072557;1073161;1073162;1075130;1075132;1107126;98AB8C607FM;98AB8C607GM;YS4H80058C607AA;YS4H8C607AA</t>
  </si>
  <si>
    <t>592</t>
  </si>
  <si>
    <t>1525893;1541277;1766728;1843123;8V518C607BD;8V518C607BE;8V518C607BF;8V518C607BG;8V5Z8C607C</t>
  </si>
  <si>
    <t>593</t>
  </si>
  <si>
    <t>85214;1551011;1016220;1061258;1069390;1072255;1072555;1073160;1075126;1078520;1102763;1355712;98AB8C607DL</t>
  </si>
  <si>
    <t>594</t>
  </si>
  <si>
    <t>85915;1377554;1380881;1386381;1421961;1460969;1472815;1474057;1477218;1477454;1565834;1593900;6G918C607DG;6G918C607PA;6G918C607PB;6G918C607PC;6G918C607PD;6G918C607PE;6G91C607PD</t>
  </si>
  <si>
    <t>595</t>
  </si>
  <si>
    <t>85827;1370891;1406296;1431172;6C118C607AB;6C118C607AC;6C118C607AD</t>
  </si>
  <si>
    <t>596</t>
  </si>
  <si>
    <t>85825;1370889;1371295;1383313;1423496;1436112;1494932;6C118C607CB;6C118C607CC;6C118C607CD;6C118C607CE;6C118C607CF;6C118C607CG</t>
  </si>
  <si>
    <t>597</t>
  </si>
  <si>
    <t>85810;1763531;1768050;1825253;1843117;2002418;2145091;C1B18C607AB;C1B18C607AC;C1B18C607AD;C1B18C607AE;C1B18C607AF;C1B18C607AG</t>
  </si>
  <si>
    <t>598</t>
  </si>
  <si>
    <t>85956;9212000Q0A;9212000Q0K;9212000QAF;4408011;4416927;4434968;91159757;93189665;93198443;7701050193;7701066102;7701069898</t>
  </si>
  <si>
    <t>599</t>
  </si>
  <si>
    <t>85708;6001546844;8200702959;6001550769</t>
  </si>
  <si>
    <t>600</t>
  </si>
  <si>
    <t>85712;6001546843;6001550770;8200702955</t>
  </si>
  <si>
    <t>601</t>
  </si>
  <si>
    <t>85948;214813939R</t>
  </si>
  <si>
    <t>602</t>
  </si>
  <si>
    <t>85928;7701068309;7701059783</t>
  </si>
  <si>
    <t>603</t>
  </si>
  <si>
    <t>85927;214819214R;A4539064400;4539064400</t>
  </si>
  <si>
    <t>604</t>
  </si>
  <si>
    <t>214810048R</t>
  </si>
  <si>
    <t>605</t>
  </si>
  <si>
    <t>188108N;214819914R</t>
  </si>
  <si>
    <t>606</t>
  </si>
  <si>
    <t>696880;214811626R;214814130R</t>
  </si>
  <si>
    <t>607</t>
  </si>
  <si>
    <t>85890;214814342R</t>
  </si>
  <si>
    <t>608</t>
  </si>
  <si>
    <t>85704;2148700QAA;2148700QAK;7701043698;7701043699;7701049603;7701059544;9111573;9161149;93182745;4415731</t>
  </si>
  <si>
    <t>609</t>
  </si>
  <si>
    <t>850050;214814354R;214819674R</t>
  </si>
  <si>
    <t>610</t>
  </si>
  <si>
    <t>OL7669;95301358;95026332;1341108;1341103</t>
  </si>
  <si>
    <t>611</t>
  </si>
  <si>
    <t>850098;39059783</t>
  </si>
  <si>
    <t>612</t>
  </si>
  <si>
    <t>696101;1308CF;1308J0</t>
  </si>
  <si>
    <t>613</t>
  </si>
  <si>
    <t>850035;1253T5;1253Q4</t>
  </si>
  <si>
    <t>614</t>
  </si>
  <si>
    <t>85973;9806313880</t>
  </si>
  <si>
    <t>615</t>
  </si>
  <si>
    <t>85753;1253F1;1484413080;1496076080;125394</t>
  </si>
  <si>
    <t>616</t>
  </si>
  <si>
    <t>696586;9804778380</t>
  </si>
  <si>
    <t>617</t>
  </si>
  <si>
    <t>85947;1253A8</t>
  </si>
  <si>
    <t>618</t>
  </si>
  <si>
    <t>698308;PE7513;DER07008;125352;1253.81;125470</t>
  </si>
  <si>
    <t>619</t>
  </si>
  <si>
    <t>CFF231000P;8EW351041-631;1341051;13331013</t>
  </si>
  <si>
    <t>620</t>
  </si>
  <si>
    <t>850048;8EW351039731;1341354;24421234</t>
  </si>
  <si>
    <t>621</t>
  </si>
  <si>
    <t>CFF248000P;51813582</t>
  </si>
  <si>
    <t>622</t>
  </si>
  <si>
    <t>850008;51817559</t>
  </si>
  <si>
    <t>623</t>
  </si>
  <si>
    <t>850047;DER09100;51821155</t>
  </si>
  <si>
    <t>624</t>
  </si>
  <si>
    <t>85138;51732956;46789792</t>
  </si>
  <si>
    <t>625</t>
  </si>
  <si>
    <t>85937;DER09103;52052605</t>
  </si>
  <si>
    <t>626</t>
  </si>
  <si>
    <t>85945;17428509990</t>
  </si>
  <si>
    <t>627</t>
  </si>
  <si>
    <t>696049;443959455;443959455E;443959455N;130302207</t>
  </si>
  <si>
    <t>628</t>
  </si>
  <si>
    <t>85920;52057329;51799360;51879492</t>
  </si>
  <si>
    <t>629</t>
  </si>
  <si>
    <t>85619;701959455J;701959455F</t>
  </si>
  <si>
    <t>630</t>
  </si>
  <si>
    <t>85249;1J0121207L;6X0959455A</t>
  </si>
  <si>
    <t>631</t>
  </si>
  <si>
    <t>85564;ACF37000P;51797135;51878036</t>
  </si>
  <si>
    <t>632</t>
  </si>
  <si>
    <t>85922;51988121</t>
  </si>
  <si>
    <t>633</t>
  </si>
  <si>
    <t>DER09097;52015581</t>
  </si>
  <si>
    <t>634</t>
  </si>
  <si>
    <t>850005;1342690080;1358010080;1358062080;1393270080</t>
  </si>
  <si>
    <t>635</t>
  </si>
  <si>
    <t>CFF33000S;8K0959455N;8K0959455S;8K0959455Q</t>
  </si>
  <si>
    <t>636</t>
  </si>
  <si>
    <t>7H0121201CN;7H0121201BQ;7H0121201CJ;0130303966;7H0959455A;0130303290;7H095</t>
  </si>
  <si>
    <t>637</t>
  </si>
  <si>
    <t>19005PAAA01;19015PAAA01;19020PAAA01;19020PLC003;19030PAAA01;620-227</t>
  </si>
  <si>
    <t>638</t>
  </si>
  <si>
    <t>1C0959455C;1J0959455M;6Q0959455L;620-799</t>
  </si>
  <si>
    <t>639</t>
  </si>
  <si>
    <t>1K0121205AB;1K0121207AD;1K0121205J;1K0959455BC;1K0959455CS;1K0959455EA;1K0</t>
  </si>
  <si>
    <t>640</t>
  </si>
  <si>
    <t>4F0959455A;8E0959455B;8E0959455C;8E0959455M;8E0959455N;696018;698611;6986</t>
  </si>
  <si>
    <t>641</t>
  </si>
  <si>
    <t>1K0959455CT;1K0959455DG;1K0959455ES;1K0959455R;620-843</t>
  </si>
  <si>
    <t>642</t>
  </si>
  <si>
    <t>6G918C607GH</t>
  </si>
  <si>
    <t>643</t>
  </si>
  <si>
    <t>1K0959455DH;1K0959455ET;1K0959455Q</t>
  </si>
  <si>
    <t>644</t>
  </si>
  <si>
    <t>19015RCAA01;19020RCAA01;19030RCAA01;FA70207</t>
  </si>
  <si>
    <t>645</t>
  </si>
  <si>
    <t>600-080;85043;19015P08013;19020P08003;19030PEJ003</t>
  </si>
  <si>
    <t>646</t>
  </si>
  <si>
    <t>600150;620500;1636111020;1636374020;1671115271;94853090;94853496;94855246</t>
  </si>
  <si>
    <t>647</t>
  </si>
  <si>
    <t>600870;600740;50578C;1671120100;1636120030;163630A060;167110A140;3115124;3115131</t>
  </si>
  <si>
    <t>648</t>
  </si>
  <si>
    <t>621-384;68164091AH;68164091AE;68164091AF(A-Premium)</t>
  </si>
  <si>
    <t>649</t>
  </si>
  <si>
    <t>623380;TO3115187;FA50592C;FA72023;163610P210;163610P310;163630P230;163630P330;167110P230</t>
  </si>
  <si>
    <t>650</t>
  </si>
  <si>
    <t>620-025;FA70249;610830;CH3113105;5127790AA;52029175AA;52029175AB;52029175AC;52029175AD;52029175AE;52029175AF</t>
  </si>
  <si>
    <t>651</t>
  </si>
  <si>
    <t>621-540;TO3115195;FA50592C;FA72023;163610P210;163610P310;163630P230;163630P330;167110P230;8925730060</t>
  </si>
  <si>
    <t>652</t>
  </si>
  <si>
    <t>621-075;LFB715025B;LFB715025C;621075;MA3115137;FA70574;50200C(A-Premium)</t>
  </si>
  <si>
    <t>653</t>
  </si>
  <si>
    <t>621-075;LFB715025B;LFB715025C;621075;MA3115137;FA70574;50200C(Frankberg)</t>
  </si>
  <si>
    <t>654</t>
  </si>
  <si>
    <t>620-659;20970656;20970657;20979495;23104893;23131503;23138151</t>
  </si>
  <si>
    <t>655</t>
  </si>
  <si>
    <t>620-652;622230;89023365;89023366;89023367;89023368;89024933</t>
  </si>
  <si>
    <t>656</t>
  </si>
  <si>
    <t>39009027;13356648;3137234014;3135104082;97120955</t>
  </si>
  <si>
    <t>657</t>
  </si>
  <si>
    <t>47919;048163N;4H0959455AB;4H0959455R;4H0959455K</t>
  </si>
  <si>
    <t>658</t>
  </si>
  <si>
    <t>FA50776C;68268606AA;68268606AB;68268606AC;68268606AD;68268606AE</t>
  </si>
  <si>
    <t>659</t>
  </si>
  <si>
    <t>621-243;621870;21481EG00A;21481EG01A;21481EH100;21481EH10A;21481EH11A;B1481EH11B;621243;IN3115105;50374C</t>
  </si>
  <si>
    <t>660</t>
  </si>
  <si>
    <t>620-516;600370;TO3115118;FA70107;FA70107C;163610A120;163610A121;1636120110;163630A090;167110A080</t>
  </si>
  <si>
    <t>661</t>
  </si>
  <si>
    <t>623950;HY3115149;FA50612C;253804R500</t>
  </si>
  <si>
    <t>662</t>
  </si>
  <si>
    <t>85690;6Q0959455AE;6Q0121206F</t>
  </si>
  <si>
    <t>663</t>
  </si>
  <si>
    <t>1EA959455A;1EA121203A;1EA121203B;1EA121203C;1EA121203D;1EA121203E</t>
  </si>
  <si>
    <t>664</t>
  </si>
  <si>
    <t>625060;KI3115159;FA50846C;25380S9000</t>
  </si>
  <si>
    <t>665</t>
  </si>
  <si>
    <t>621-572;KI3115148;50618C;25380D5200;25380D5210</t>
  </si>
  <si>
    <t>666</t>
  </si>
  <si>
    <t>624120;CH3115195;75316;68217321AC</t>
  </si>
  <si>
    <t>667</t>
  </si>
  <si>
    <t>FA50790C;84395240;84533009;1581968;84955625</t>
  </si>
  <si>
    <t>668</t>
  </si>
  <si>
    <t>624310;RF318;FO3115223;F2GZ8C607A</t>
  </si>
  <si>
    <t>669</t>
  </si>
  <si>
    <t>76155;68322663AB;CH3115198</t>
  </si>
  <si>
    <t>670</t>
  </si>
  <si>
    <t>620-011;MI3115104;FA50087C;MR312240;MR373727;MR481726</t>
  </si>
  <si>
    <t>671</t>
  </si>
  <si>
    <t>621-570;HY3115157;624700;FA50747C;25380B1280</t>
  </si>
  <si>
    <t>672</t>
  </si>
  <si>
    <t>HO3115175;190206L2A01;190306L2A02;190156L2A01</t>
  </si>
  <si>
    <t>673</t>
  </si>
  <si>
    <t>621-384;68164091AH;68164091AE;68164091AF(Frankberg)</t>
  </si>
  <si>
    <t>674</t>
  </si>
  <si>
    <t>FA50824C;42465910</t>
  </si>
  <si>
    <t>675</t>
  </si>
  <si>
    <t>470026;T4A30642;T4A3311</t>
  </si>
  <si>
    <t>676</t>
  </si>
  <si>
    <t>HY3115147;FA50718C;253802M500</t>
  </si>
  <si>
    <t>677</t>
  </si>
  <si>
    <t>HO3113147;386166L2A02;386116L2A01;386156L2A02</t>
  </si>
  <si>
    <t>678</t>
  </si>
  <si>
    <t>470026;T4A30642;T4A3311(Frankberg)</t>
  </si>
  <si>
    <t>679</t>
  </si>
  <si>
    <t>47930;048164N;4H0959455AC;4H0959455J;4H0959455L;4H0959455S</t>
  </si>
  <si>
    <t>680</t>
  </si>
  <si>
    <t>624670(US);CA2715025B(US);MA3115148(US)</t>
  </si>
  <si>
    <t>681</t>
  </si>
  <si>
    <t>624670(CA);CA2715025B(CA);MA3115148(CA)</t>
  </si>
  <si>
    <t>682</t>
  </si>
  <si>
    <t>624630(US);8K0121207D(US);8K0959455E(US);8K0959455H(US);8K0959501G(US);AU3115120(US)</t>
  </si>
  <si>
    <t>683</t>
  </si>
  <si>
    <t>624270(US);CF19030(US);17427647652(US)</t>
  </si>
  <si>
    <t>684</t>
  </si>
  <si>
    <t>620-444(US);253802M250(US)</t>
  </si>
  <si>
    <t>685</t>
  </si>
  <si>
    <t>620-295(US);1636140080(US);1636340010(US);1671140040(US);SC3115104(US)</t>
  </si>
  <si>
    <t>686</t>
  </si>
  <si>
    <t>620-443(US);253802M210(US)</t>
  </si>
  <si>
    <t>687</t>
  </si>
  <si>
    <t>624790(US);25380L1500(US);HY3115168(US)</t>
  </si>
  <si>
    <t>688</t>
  </si>
  <si>
    <t>624260(US);17428509743(US);17414578976(US);17427806017(US);BM3115120(US)</t>
  </si>
  <si>
    <t>689</t>
  </si>
  <si>
    <t>623170(US);20842242(US);22951192(US);23204068(US);GM3115258(US)</t>
  </si>
  <si>
    <t>690</t>
  </si>
  <si>
    <t>621-019(US);22664726(US);GM3115213(US)</t>
  </si>
  <si>
    <t>691</t>
  </si>
  <si>
    <t>620-127(US);214811B000(US);F6XY8C607AA(US);F6XY8C607A(US)</t>
  </si>
  <si>
    <t>692</t>
  </si>
  <si>
    <t>624020(US);GV6Z8C607A(US);FO3115220(US)</t>
  </si>
  <si>
    <t>693</t>
  </si>
  <si>
    <t>620-883(US);9141249(US)</t>
  </si>
  <si>
    <t>694</t>
  </si>
  <si>
    <t>624900(US);1679068806(US);MB3115143(US)</t>
  </si>
  <si>
    <t>695</t>
  </si>
  <si>
    <t>620-780(US);GY0115025F(US);GY0115210B(US);GY0715140(US);KLP115150(US)</t>
  </si>
  <si>
    <t>696</t>
  </si>
  <si>
    <t>621-559(US);623980(US);76399(US);25380A9000(US);KI3115146(US)</t>
  </si>
  <si>
    <t>697</t>
  </si>
  <si>
    <t>624810(US);FO3115235(US);KV6Z8C607B(US)</t>
  </si>
  <si>
    <t>698</t>
  </si>
  <si>
    <t>621-496(US);622250(US);253802K100(US);KI3115129(US)</t>
  </si>
  <si>
    <t>699</t>
  </si>
  <si>
    <t>620-294(US);1636131370(US);1636131380(US);1636331190(US);1636331200(US);1671131520(US);TO3115172(US)</t>
  </si>
  <si>
    <t>700</t>
  </si>
  <si>
    <t>620-511(US);163610D020(US);163630D010(US);1636322010(US);167110D010(US);94856876(US);94856877(US);94856880(US);94859314(US);94859315(US)</t>
  </si>
  <si>
    <t>701</t>
  </si>
  <si>
    <t>621980(US);620-902(US);17101475577(US)</t>
  </si>
  <si>
    <t>702</t>
  </si>
  <si>
    <t>623970(US);25380D3100(US);HY3115154(US)</t>
  </si>
  <si>
    <t>703</t>
  </si>
  <si>
    <t>621-455(US);R2AH15025G(US);MA3115142(US);R2AH15025C(US);R2AH15025E(US)</t>
  </si>
  <si>
    <t>704</t>
  </si>
  <si>
    <t>624470(US);17428618242(US);BM3115124(US)</t>
  </si>
  <si>
    <t>705</t>
  </si>
  <si>
    <t>623110(US);253803S290(US);KI3115140(US)</t>
  </si>
  <si>
    <t>706</t>
  </si>
  <si>
    <t>624840(US);VO3115121(US);32249742(US)</t>
  </si>
  <si>
    <t>707</t>
  </si>
  <si>
    <t>620-447(US);252313R000(US);253503R200(US);253803R200(US)</t>
  </si>
  <si>
    <t>708</t>
  </si>
  <si>
    <t>620-707(US);91171194(US);91171197(US);96068060(US)</t>
  </si>
  <si>
    <t>709</t>
  </si>
  <si>
    <t>621-191(US);17427521767(US)</t>
  </si>
  <si>
    <t>710</t>
  </si>
  <si>
    <t>621-349(US);19204397(US);88975770(US);88975771(US);88975772(US);88975774(US)</t>
  </si>
  <si>
    <t>711</t>
  </si>
  <si>
    <t>620-783(US);600840(US);0K52Y15025A(US);0K52Y15025B(US);0K52Y15150(US);0K52Y15210(US);0K52Y15210A(US);0K55215140(US)</t>
  </si>
  <si>
    <t>712</t>
  </si>
  <si>
    <t>621-481(US);N3H115025F(US);MA3115149(US);N3H115025C(US);N3H115025D(US);N3H115025E(US)</t>
  </si>
  <si>
    <t>713</t>
  </si>
  <si>
    <t>620-923(US);1635000155(US);MB3115112(US)</t>
  </si>
  <si>
    <t>714</t>
  </si>
  <si>
    <t>624530(US);1636137100(US);1636137110(US);1636337100(US);1636337110(US);1671137180(US);TO3115212(US)</t>
  </si>
  <si>
    <t>715</t>
  </si>
  <si>
    <t>621-451(US);95510625800(US);95510625801(US);95562413500(US);95562414601(US)</t>
  </si>
  <si>
    <t>716</t>
  </si>
  <si>
    <t>621-380(US);601030(US);6020112(US);252312D400(US);253502D400(US);253802C600(US);253862C600(US)</t>
  </si>
  <si>
    <t>717</t>
  </si>
  <si>
    <t>620-449(US);FA70936(US);252311R390(US);253502V700(US);253802V700(US);253861R140(US)</t>
  </si>
  <si>
    <t>718</t>
  </si>
  <si>
    <t>620-075(US);623000(US);DG9Z8C607B(US)</t>
  </si>
  <si>
    <t>719</t>
  </si>
  <si>
    <t>621-241(US);FA70774(US);MI3020100(US);MR921523(US)</t>
  </si>
  <si>
    <t>720</t>
  </si>
  <si>
    <t>620-774(US);91428805(US)</t>
  </si>
  <si>
    <t>721</t>
  </si>
  <si>
    <t>621-190(US);624280(US);17427524881(US);17427514182(US);BM3120100(US)</t>
  </si>
  <si>
    <t>722</t>
  </si>
  <si>
    <t>624890(US);1679068906(US);MB3115144(US)</t>
  </si>
  <si>
    <t>723</t>
  </si>
  <si>
    <t>621-166(US);76182(US);12763571(US);12765409(US);4576351(US);CF29002(US)</t>
  </si>
  <si>
    <t>724</t>
  </si>
  <si>
    <t>623860(US);25380C6000(US);KI3115152(US)</t>
  </si>
  <si>
    <t>725</t>
  </si>
  <si>
    <t>620-445(US);253803M250(US);253803M280(US)</t>
  </si>
  <si>
    <t>726</t>
  </si>
  <si>
    <t>624760(US);95810606120(US);958121203(US);PO3115104(US)</t>
  </si>
  <si>
    <t>727</t>
  </si>
  <si>
    <t>620-702(US);621090(US);6028119(US);AJ5115025B(US);75613(US);AJ5115140A(US);AJ5115150(US);AJ5115210(US);AJ5215140(US);AJ5215150A(US)</t>
  </si>
  <si>
    <t>728</t>
  </si>
  <si>
    <t>620-762(US);45121AC000(US);45137AC000(US)</t>
  </si>
  <si>
    <t>729</t>
  </si>
  <si>
    <t>620-836(US);8E0959455H(US)</t>
  </si>
  <si>
    <t>730</t>
  </si>
  <si>
    <t>620-072(US);RF325(US);8V5Z8C607B(US);8V5Z8C607C(US)</t>
  </si>
  <si>
    <t>731</t>
  </si>
  <si>
    <t>622970(US);L51615140(US);L51715140(US);L5A315150(US);L5A315210B(US);L5A415150(US)</t>
  </si>
  <si>
    <t>732</t>
  </si>
  <si>
    <t>624930(US);2465000064(US);MB3115146(US)</t>
  </si>
  <si>
    <t>733</t>
  </si>
  <si>
    <t>623560(US);68202033AA(US);68358062AA(US);FI3115101(US)</t>
  </si>
  <si>
    <t>734</t>
  </si>
  <si>
    <t>620-727(US);0K2AB15025D(US);0K2AB15025F(US)</t>
  </si>
  <si>
    <t>735</t>
  </si>
  <si>
    <t>620-504(US);163610A010(US);163630A011(US);167110A010(US)</t>
  </si>
  <si>
    <t>736</t>
  </si>
  <si>
    <t>620-536(US);600470(US);163610A090(US);1636320050(US);167110A070(US)</t>
  </si>
  <si>
    <t>737</t>
  </si>
  <si>
    <t>620-458(US);253802G200(US);KI3115124(US)</t>
  </si>
  <si>
    <t>738</t>
  </si>
  <si>
    <t>624150(US);25380B0000(US);KI3115151(US)</t>
  </si>
  <si>
    <t>739</t>
  </si>
  <si>
    <t>624870(US);MA3115168(US);PY8W15025(US)</t>
  </si>
  <si>
    <t>740</t>
  </si>
  <si>
    <t>624650(US);316577725(US);31657772(US);VO3115118(US)</t>
  </si>
  <si>
    <t>741</t>
  </si>
  <si>
    <t>623250(US);PE2015025(US);MA3115161(US)</t>
  </si>
  <si>
    <t>742</t>
  </si>
  <si>
    <t>624880(US);FO3115232(US);L1MZ8C607A(US)</t>
  </si>
  <si>
    <t>743</t>
  </si>
  <si>
    <t>624480(US);17427617611(US);MC3115108(US)</t>
  </si>
  <si>
    <t>744</t>
  </si>
  <si>
    <t>621-563(US);624490(US);1636136140(US);1636136150(US);1636336180(US);1636336190(US);1671136180(US);LX3115133(US)</t>
  </si>
  <si>
    <t>745</t>
  </si>
  <si>
    <t>623770(US);253802T500(US);HY3115150(US)</t>
  </si>
  <si>
    <t>746</t>
  </si>
  <si>
    <t>624130(US);68232442AB(US);68306585AB(US);CH3115196(US)</t>
  </si>
  <si>
    <t>747</t>
  </si>
  <si>
    <t>624750(US);214816LB0B(US);NI3115164(US)</t>
  </si>
  <si>
    <t>748</t>
  </si>
  <si>
    <t>623580(US);620-941(US);PEAR15025(US);MA3115165(US)</t>
  </si>
  <si>
    <t>749</t>
  </si>
  <si>
    <t>624800(US);621-541(US);163610P420(US);163610P460(US);163630P180(US);163630P190(US);164050P140(US);167110P240(US);TO3115188(US)</t>
  </si>
  <si>
    <t>750</t>
  </si>
  <si>
    <t>624440(US);163600P170(US);1636031500(US);TO3115204(US)</t>
  </si>
  <si>
    <t>751</t>
  </si>
  <si>
    <t>624320(US);84128343(US);84486697(US)</t>
  </si>
  <si>
    <t>752</t>
  </si>
  <si>
    <t>624100(US);1355A278(US);1355A302(US);1355A303(US);MI3115149(US)</t>
  </si>
  <si>
    <t>753</t>
  </si>
  <si>
    <t>620-162(US);1L5Z8C607AE(US);1L5Z8C607AF(US);5L5Z8C607A(US);5L5Z8C607AA(US);F87Z8C607AB(US)</t>
  </si>
  <si>
    <t>754</t>
  </si>
  <si>
    <t>620-794(US);253803E930(US)</t>
  </si>
  <si>
    <t>755</t>
  </si>
  <si>
    <t>620-131(US);1F2Z8C607A(US);XF2Z8C607AB(US);FO3115111(US);6018122(US)</t>
  </si>
  <si>
    <t>756</t>
  </si>
  <si>
    <t>621-457(US);L55515025A(US);L55515025B(US)</t>
  </si>
  <si>
    <t>757</t>
  </si>
  <si>
    <t>620-817(US);45121AG01A(US);45122AG01A(US);45131AG00A(US)</t>
  </si>
  <si>
    <t>758</t>
  </si>
  <si>
    <t>620-165(US);5L8Z8C607CB(US);5L8Z8C607CA(US)</t>
  </si>
  <si>
    <t>759</t>
  </si>
  <si>
    <t>620-452(US);214811KC0B(US)</t>
  </si>
  <si>
    <t>760</t>
  </si>
  <si>
    <t>620-250(US);6019106(US);19015PAAA02(US);19020PAAA02(US);19030PAAA02(US)</t>
  </si>
  <si>
    <t>761</t>
  </si>
  <si>
    <t>621-442(US);CY0315025E(US);CY0315025F(US);CY0315025G(US)</t>
  </si>
  <si>
    <t>762</t>
  </si>
  <si>
    <t>620-814(US);623010(US);PE0115150(US);PE0115210(US);PE011540(US);PE0215140(US);PE0215150(US)</t>
  </si>
  <si>
    <t>763</t>
  </si>
  <si>
    <t>621-434(US);CA2615025(US);CY0115025F(US);L33E1515Y(US);CY0115025E(US);MA3115155(US)</t>
  </si>
  <si>
    <t>764</t>
  </si>
  <si>
    <t>620-061(US);68073673AA(US);68073673AB(US);68073674AA(US);68184569AA(US);68184569AB(US);68184569AC(US)</t>
  </si>
  <si>
    <t>765</t>
  </si>
  <si>
    <t>621-423(US);253501G101(US);253801G101(US);253861G100(US);KI3115132(US)</t>
  </si>
  <si>
    <t>766</t>
  </si>
  <si>
    <t>620-470(US);214811BH0B(US);FA71917(US)</t>
  </si>
  <si>
    <t>767</t>
  </si>
  <si>
    <t>624940(US);45121AN00A(US);45121AN01A(US);45122AN01A(US);45131AN01A(US);SU3115140(US)</t>
  </si>
  <si>
    <t>768</t>
  </si>
  <si>
    <t>620-277(US);19015RJAJ01(US);19020RJAJ01(US);19030RJAJ01(US);19030RKB003(US)</t>
  </si>
  <si>
    <t>769</t>
  </si>
  <si>
    <t>624830(US);CH3115199(US);68275634AD(US)</t>
  </si>
  <si>
    <t>770</t>
  </si>
  <si>
    <t>624370(US);68217820AB(US);CH3115197(US)</t>
  </si>
  <si>
    <t>771</t>
  </si>
  <si>
    <t>624330(US);6010342(US);252310V390(US);25350F9250(US);25380H9050(US);25386H9160(US);HY3115161(US)</t>
  </si>
  <si>
    <t>772</t>
  </si>
  <si>
    <t>621-568(US);623640(US);16360WB001(US);TO3115190(US)</t>
  </si>
  <si>
    <t>773</t>
  </si>
  <si>
    <t>623480(US);45121AL00A(US);45121AL01A(US);45122AL02A(US);45131AL00A(US);SU3115134(US)</t>
  </si>
  <si>
    <t>774</t>
  </si>
  <si>
    <t>620-828(US);621630(US);45121FE001(US);45121KE001(US);45122SA000(US);45131FE000(US);SU3115109(US);SU3115111(US)</t>
  </si>
  <si>
    <t>775</t>
  </si>
  <si>
    <t>620-829(US);601070(US);45121AG02A(US);45122AG02B(US);45122AG02C(US)</t>
  </si>
  <si>
    <t>776</t>
  </si>
  <si>
    <t>622750(US);621-479(US);6010114(US);45121XA00A(US);45121XA01A(US);45122AJ00C(US);45131AJ00A(US);45131AJ01A(US);SU3115125(US);45132AJ000(US)</t>
  </si>
  <si>
    <t>777</t>
  </si>
  <si>
    <t>624170(US);22980297(US);22980299(US);84188461(US);84909353(US);GM3115304(US)</t>
  </si>
  <si>
    <t>778</t>
  </si>
  <si>
    <t>624640(US);214815RB0B(US);NI3115163(US)</t>
  </si>
  <si>
    <t>779</t>
  </si>
  <si>
    <t>624550(US);84725046(US);84199038(US);GM3115313(US)</t>
  </si>
  <si>
    <t>780</t>
  </si>
  <si>
    <t>621-573(US);623750(US);25380D5280(US)</t>
  </si>
  <si>
    <t>781</t>
  </si>
  <si>
    <t>624510(US);19333232(US)</t>
  </si>
  <si>
    <t>782</t>
  </si>
  <si>
    <t>621-454(US);622400(US);LF8B15025C(US);LF8B15025H(US)</t>
  </si>
  <si>
    <t>783</t>
  </si>
  <si>
    <t>620-132(US);620660(US);2L8Z8C607GA(US);AJ0615025A(US);AJC115025A(US);MA3115121(US)</t>
  </si>
  <si>
    <t>784</t>
  </si>
  <si>
    <t>620-135(US);5S4Z8C607AC(US);5S4Z8C607BA(US);6S4Z8C607AA(US)</t>
  </si>
  <si>
    <t>785</t>
  </si>
  <si>
    <t>620-634(US);6010055(US);12365307(US);22098787(US);22104439(US)</t>
  </si>
  <si>
    <t>786</t>
  </si>
  <si>
    <t>620-167(US);CK4Z8C607B(US);CK4Z8C607D(US);LK4Z8C607B(US)</t>
  </si>
  <si>
    <t>787</t>
  </si>
  <si>
    <t>621-600(US);624540(US);52014787AB(US);52014787AC(US)</t>
  </si>
  <si>
    <t>788</t>
  </si>
  <si>
    <t>621-272(US);VO3115109(US);306805474(US)</t>
  </si>
  <si>
    <t>789</t>
  </si>
  <si>
    <t>621-448(US);15940324(US)</t>
  </si>
  <si>
    <t>790</t>
  </si>
  <si>
    <t>620-958(US);89022525(US);89022526(US);89022527(US);89022528(US);89022529(US)</t>
  </si>
  <si>
    <t>791</t>
  </si>
  <si>
    <t>620-101(US);620640(US);F4DZ8C607CA(US)</t>
  </si>
  <si>
    <t>792</t>
  </si>
  <si>
    <t>624790(CA);25380L1500(CA);HY3115168(CA)</t>
  </si>
  <si>
    <t>793</t>
  </si>
  <si>
    <t>624900(CA);1679068806(CA);MB3115143(CA)</t>
  </si>
  <si>
    <t>794</t>
  </si>
  <si>
    <t>624810(CA);FO3115235(CA);KV6Z8C607B(CA)</t>
  </si>
  <si>
    <t>795</t>
  </si>
  <si>
    <t>624020(CA);GV6Z8C607A(CA);FO3115220(CA)</t>
  </si>
  <si>
    <t>796</t>
  </si>
  <si>
    <t>623970(CA);25380D3100(CA);HY3115154(CA)</t>
  </si>
  <si>
    <t>797</t>
  </si>
  <si>
    <t>621-559(CA);623980(CA);76399(CA);25380A9000(CA);KI3115146(CA)</t>
  </si>
  <si>
    <t>798</t>
  </si>
  <si>
    <t>623110(CA);253803S290(CA);KI3115140(CA)</t>
  </si>
  <si>
    <t>799</t>
  </si>
  <si>
    <t>624840(CA);VO3115121(CA);32249742(CA)</t>
  </si>
  <si>
    <t>800</t>
  </si>
  <si>
    <t>624530(CA);1636137100(CA);1636137110(CA);1636337100(CA);1636337110(CA);1671137180(CA);TO3115212(CA)</t>
  </si>
  <si>
    <t>801</t>
  </si>
  <si>
    <t>624890(CA);1679068906(CA);MB3115144(CA)</t>
  </si>
  <si>
    <t>802</t>
  </si>
  <si>
    <t>623860(CA);25380C6000(CA);KI3115152(CA)</t>
  </si>
  <si>
    <t>803</t>
  </si>
  <si>
    <t>620-702(CA);621090(CA);6028119(CA);AJ5115025B(CA);75613(CA);AJ5115140A(CA);AJ5115150(CA);AJ5115210(CA);AJ5215140(CA);AJ5215150A(CA)</t>
  </si>
  <si>
    <t>804</t>
  </si>
  <si>
    <t>624760(CA);95810606120(CA);958121203(CA);PO3115104(CA)</t>
  </si>
  <si>
    <t>805</t>
  </si>
  <si>
    <t>620-536(CA);600470(CA);163610A090(CA);1636320050(CA);167110A070(CA)</t>
  </si>
  <si>
    <t>806</t>
  </si>
  <si>
    <t>624150(CA);25380B0000(CA);KI3115151(CA)</t>
  </si>
  <si>
    <t>807</t>
  </si>
  <si>
    <t>624870(CA);MA3115168(CA);PY8W15025(CA)</t>
  </si>
  <si>
    <t>808</t>
  </si>
  <si>
    <t>624650(CA);316577725(CA);31657772(CA);VO3115118(CA)</t>
  </si>
  <si>
    <t>809</t>
  </si>
  <si>
    <t>623250(CA);PE2015025(CA);MA3115161(CA)</t>
  </si>
  <si>
    <t>810</t>
  </si>
  <si>
    <t>624930(CA);2465000064(CA);MB3115146(CA)</t>
  </si>
  <si>
    <t>811</t>
  </si>
  <si>
    <t>621-563(CA);624490(CA);1636136140(CA);1636136150(CA);1636336180(CA);1636336190(CA);1671136180(CA);LX3115133(CA)</t>
  </si>
  <si>
    <t>812</t>
  </si>
  <si>
    <t>624130(CA);68232442AB(CA);68306585AB(CA);CH3115196(CA)</t>
  </si>
  <si>
    <t>813</t>
  </si>
  <si>
    <t>624750(CA);214816LB0B(CA);NI3115164(CA)</t>
  </si>
  <si>
    <t>814</t>
  </si>
  <si>
    <t>624440(CA);163600P170(CA);1636031500(CA);TO3115204(CA)</t>
  </si>
  <si>
    <t>815</t>
  </si>
  <si>
    <t>624320(CA);84128343(CA);84486697(CA)</t>
  </si>
  <si>
    <t>816</t>
  </si>
  <si>
    <t>624100(CA);1355A278(CA);1355A302(CA);1355A303(CA);MI3115149(CA)</t>
  </si>
  <si>
    <t>817</t>
  </si>
  <si>
    <t>620-131(CA);1F2Z8C607A(CA);XF2Z8C607AB(CA);FO3115111(CA);6018122(CA)</t>
  </si>
  <si>
    <t>818</t>
  </si>
  <si>
    <t>621-457(CA);L55515025A(CA);L55515025B(CA)</t>
  </si>
  <si>
    <t>819</t>
  </si>
  <si>
    <t>620-452(CA);214811KC0B(CA)</t>
  </si>
  <si>
    <t>820</t>
  </si>
  <si>
    <t>621-442(CA);CY0315025E(CA);CY0315025F(CA);CY0315025G(CA)</t>
  </si>
  <si>
    <t>821</t>
  </si>
  <si>
    <t>620-061(CA);68073673AA(CA);68073673AB(CA);68073674AA(CA);68184569AA(CA);68184569AB(CA);68184569AC(CA)</t>
  </si>
  <si>
    <t>822</t>
  </si>
  <si>
    <t>620-250(CA);6019106(CA);19015PAAA02(CA);19020PAAA02(CA);19030PAAA02(CA)</t>
  </si>
  <si>
    <t>823</t>
  </si>
  <si>
    <t>621-423(CA);253501G101(CA);253801G101(CA);253861G100(CA);KI3115132(CA)</t>
  </si>
  <si>
    <t>824</t>
  </si>
  <si>
    <t>620-470(CA);214811BH0B(CA);FA71917(CA)</t>
  </si>
  <si>
    <t>825</t>
  </si>
  <si>
    <t>620-277(CA);19015RJAJ01(CA);19020RJAJ01(CA);19030RJAJ01(CA);19030RKB003(CA)</t>
  </si>
  <si>
    <t>826</t>
  </si>
  <si>
    <t>624940(CA);45121AN00A(CA);45121AN01A(CA);45122AN01A(CA);45131AN01A(CA);SU3115140(CA)</t>
  </si>
  <si>
    <t>827</t>
  </si>
  <si>
    <t>624830(CA);CH3115199(CA);68275634AD(CA)</t>
  </si>
  <si>
    <t>828</t>
  </si>
  <si>
    <t>624370(CA);68217820AB(CA);CH3115197(CA)</t>
  </si>
  <si>
    <t>829</t>
  </si>
  <si>
    <t>624330(CA);6010342(CA);252310V390(CA);25350F9250(CA);25380H9050(CA);25386H9160(CA);HY3115161(CA)</t>
  </si>
  <si>
    <t>830</t>
  </si>
  <si>
    <t>620-828(CA);621630(CA);45121FE001(CA);45121KE001(CA);45122SA000(CA);45131FE000(CA);SU3115109(CA);SU3115111(CA)</t>
  </si>
  <si>
    <t>831</t>
  </si>
  <si>
    <t>621-568(CA);623640(CA);16360WB001(CA);TO3115190(CA)</t>
  </si>
  <si>
    <t>832</t>
  </si>
  <si>
    <t>623480(CA);45121AL00A(CA);45121AL01A(CA);45122AL02A(CA);45131AL00A(CA);SU3115134(CA)</t>
  </si>
  <si>
    <t>833</t>
  </si>
  <si>
    <t>622750(CA);621-479(CA);6010114(CA);45121XA00A(CA);45121XA01A(CA);45122AJ00C(CA);45131AJ00A(CA);45131AJ01A(CA);SU3115125(CA);45132AJ000(CA)</t>
  </si>
  <si>
    <t>834</t>
  </si>
  <si>
    <t>624550(CA);84725046(CA);84199038(CA);GM3115313(CA)</t>
  </si>
  <si>
    <t>835</t>
  </si>
  <si>
    <t>624170(CA);22980297(CA);22980299(CA);84188461(CA);84909353(CA);GM3115304(CA)</t>
  </si>
  <si>
    <t>836</t>
  </si>
  <si>
    <t>620-829(CA);601070(CA);45121AG02A(CA);45122AG02B(CA);45122AG02C(CA)</t>
  </si>
  <si>
    <t>837</t>
  </si>
  <si>
    <t>621-573(CA);623750(CA);25380D5280(CA)</t>
  </si>
  <si>
    <t>838</t>
  </si>
  <si>
    <t>624640(CA);214815RB0B(CA);NI3115163(CA)</t>
  </si>
  <si>
    <t>839</t>
  </si>
  <si>
    <t>624510(CA);19333232(CA)</t>
  </si>
  <si>
    <t>840</t>
  </si>
  <si>
    <t>620-634(CA);6010055(CA);12365307(CA);22098787(CA);22104439(CA)</t>
  </si>
  <si>
    <t>841</t>
  </si>
  <si>
    <t>621-600(CA);624540(CA);52014787AB(CA);52014787AC(CA)</t>
  </si>
  <si>
    <t>842</t>
  </si>
  <si>
    <t>620-958(CA);89022525(CA);89022526(CA);89022527(CA);89022528(CA);89022529(CA)</t>
  </si>
  <si>
    <t>843</t>
  </si>
  <si>
    <t>620-167(CA);CK4Z8C607B(CA);CK4Z8C607D(CA);LK4Z8C607B(CA)</t>
  </si>
  <si>
    <t>844</t>
  </si>
  <si>
    <t>621-454(CA);622400(CA);LF8B15025C(CA);LF8B15025H(CA)</t>
  </si>
  <si>
    <t>845</t>
  </si>
  <si>
    <t>620-135(CA);5S4Z8C607AC(CA);5S4Z8C607BA(CA);6S4Z8C607AA(CA)</t>
  </si>
  <si>
    <t>846</t>
  </si>
  <si>
    <t>621-448(CA);15940324(CA)</t>
  </si>
  <si>
    <t>847</t>
  </si>
  <si>
    <t>620-132(CA);620660(CA);2L8Z8C607GA(CA);AJ0615025A(CA);AJC115025A(CA);MA3115121(CA)</t>
  </si>
  <si>
    <t>848</t>
  </si>
  <si>
    <t>621-272(CA);VO3115109(CA);306805474(CA)</t>
  </si>
  <si>
    <t>849</t>
  </si>
  <si>
    <t>620-101(CA);620640(CA);F4DZ8C607CA(CA)</t>
  </si>
  <si>
    <t>850</t>
  </si>
  <si>
    <t>47926;6R0959455;6R0959455D;6R0121207A;6R0121207Q;6RS121207K</t>
  </si>
  <si>
    <t>851</t>
  </si>
  <si>
    <t>850007;9806313580;9836638080</t>
  </si>
  <si>
    <t>852</t>
  </si>
  <si>
    <t>620-911;17427535100</t>
  </si>
  <si>
    <t>853</t>
  </si>
  <si>
    <t>4E0959455G;4E0-959-455-G</t>
  </si>
  <si>
    <t>854</t>
  </si>
  <si>
    <t>107708400D;107708400E;1077084-00-E;1077084-00-D</t>
  </si>
  <si>
    <t>855</t>
  </si>
  <si>
    <t>A0999060612</t>
  </si>
  <si>
    <t>856</t>
  </si>
  <si>
    <t>4E0959455H;4E0-959-455-H</t>
  </si>
  <si>
    <t>857</t>
  </si>
  <si>
    <t>470020;84020224;84020282;84570263</t>
  </si>
  <si>
    <t>858</t>
  </si>
  <si>
    <t>8W0959455A;8W0959455B;8W0121003C;8W0959455K</t>
  </si>
  <si>
    <t>859</t>
  </si>
  <si>
    <t>CFF542000P;17427933875;17428619627;17428677741;17427953401</t>
  </si>
  <si>
    <t>860</t>
  </si>
  <si>
    <t>620-546;1580548;1580549;1580756;163610D090;163630D040;163630D100;167110D071;167110D072;88971516;88971519;88971521;88971522;88972524;88973493;88973494;88973495;88973496</t>
  </si>
  <si>
    <t>861</t>
  </si>
  <si>
    <t>0130303979;4F0121003AC;4F0121207C;4F0121003K;4F0121207K;4F0121003AD;4F0121207N;4F0121003G;4F0121003F;4F0121003J;4F0121207J(Dual Fan)</t>
  </si>
  <si>
    <t>862</t>
  </si>
  <si>
    <t>621-385;611190;85420;47026;64546905076;64546922554;64546988913;64548373957</t>
  </si>
  <si>
    <t>863</t>
  </si>
  <si>
    <t>621-508;622560;85631;17422752632</t>
  </si>
  <si>
    <t>864</t>
  </si>
  <si>
    <t>2045000193;2049060212;2049064702;A2045000193;A2049060212;A2049064702</t>
  </si>
  <si>
    <t>865</t>
  </si>
  <si>
    <t>8W0959455N;8W0959455E;8W0959455AB;8W0959455G;PAB95945510;PAB959455A</t>
  </si>
  <si>
    <t>866</t>
  </si>
  <si>
    <t>8W0959455D;8W0959455AA;8W0959455P;8W0959455H;PAB959455;PAB95945500</t>
  </si>
  <si>
    <t>867</t>
  </si>
  <si>
    <t>95562413500;7L0959455E;7L0959455B;3M2115150BB</t>
  </si>
  <si>
    <t>868</t>
  </si>
  <si>
    <t>470039;99162493901;99162493902;99162493500;99162493501</t>
  </si>
  <si>
    <t>869</t>
  </si>
  <si>
    <t>620-835;4F0121207Q;4F0121207A;4F0121207E;4F0121207G</t>
  </si>
  <si>
    <t>870</t>
  </si>
  <si>
    <t>0130707516;A0999063802;A0999061401</t>
  </si>
  <si>
    <t>871</t>
  </si>
  <si>
    <t>85483;FA70212;95BB8C607GD;F8RZ8C607HC;1S7H8C607AC;F8RZ8C607GE;1092500;F8RZ8C607GC;1095445;F6RZ8C607HA;F8RZ8C607HA</t>
  </si>
  <si>
    <t>872</t>
  </si>
  <si>
    <t>17428618241;17427616103;17428509746;17427796572</t>
  </si>
  <si>
    <t>873</t>
  </si>
  <si>
    <t>A0999061800;0999061800</t>
  </si>
  <si>
    <t>874</t>
  </si>
  <si>
    <t>17427526824;17427540681;17427540683;17427603762</t>
  </si>
  <si>
    <t>875</t>
  </si>
  <si>
    <t>7L0121207D;0130303922;7L0121203H;7L0121207F</t>
  </si>
  <si>
    <t>876</t>
  </si>
  <si>
    <t>470005;058061N;17427601176</t>
  </si>
  <si>
    <t>877</t>
  </si>
  <si>
    <t>17428666816;17428666817;17428591442</t>
  </si>
  <si>
    <t>878</t>
  </si>
  <si>
    <t>9P1959455BY;9P1-959-455-BY</t>
  </si>
  <si>
    <t>879</t>
  </si>
  <si>
    <t>4Z7959455D;4Z7959455M</t>
  </si>
  <si>
    <t>880</t>
  </si>
  <si>
    <t>621-619;23123633;23123634;23123635;23390829;23445428;84390613;84390614</t>
  </si>
  <si>
    <t>881</t>
  </si>
  <si>
    <t>882</t>
  </si>
  <si>
    <t>4F0959455D;4F0121003AC;4F0121003AD;4F0121003G;4F0121207K;4F0121207P;4F0959455J;4F0121003F</t>
  </si>
  <si>
    <t>883</t>
  </si>
  <si>
    <t>7L6959455</t>
  </si>
  <si>
    <t>884</t>
  </si>
  <si>
    <t>47989;5Q0121205AL;5Q0121203CS;5Q0121203G;5Q0121203DD;5Q0959455F;5Q0959455AL</t>
  </si>
  <si>
    <t>885</t>
  </si>
  <si>
    <t>058066N;47862;17427563258;17427523258;17427563259;17427525116</t>
  </si>
  <si>
    <t>886</t>
  </si>
  <si>
    <t>CFF535000P;17428619626;17428677740;17427933874;17427953400</t>
  </si>
  <si>
    <t>887</t>
  </si>
  <si>
    <t>624090;GM3115301;84297679;84000785;2812035;84297662</t>
  </si>
  <si>
    <t>888</t>
  </si>
  <si>
    <t>47442;17112246793;17117801423;17117790896;17117786009</t>
  </si>
  <si>
    <t>889</t>
  </si>
  <si>
    <t>FD7580;1819419;1484635;8C118C607AB;8C118C607AC</t>
  </si>
  <si>
    <t>890</t>
  </si>
  <si>
    <t>058115N;17428645860;17427617610;17428596241;17429468179</t>
  </si>
  <si>
    <t>891</t>
  </si>
  <si>
    <t>620-190;RF399;HL3Z8C607B;HL3Z8C607C;HL3Z8C607D</t>
  </si>
  <si>
    <t>892</t>
  </si>
  <si>
    <t>2803650012380;5Q0959455AE;5Q0959455BJ;5Q0959455AM</t>
  </si>
  <si>
    <t>893</t>
  </si>
  <si>
    <t>058114N;17428596240;17427617609;17428645861</t>
  </si>
  <si>
    <t>894</t>
  </si>
  <si>
    <t>3Q0121205;5WA121205B;5Q0121205R;3Q0121207</t>
  </si>
  <si>
    <t>895</t>
  </si>
  <si>
    <t>058113N;17427617608;17428596237;17428645862</t>
  </si>
  <si>
    <t>896</t>
  </si>
  <si>
    <t>17428576513;17428590051;17428472268</t>
  </si>
  <si>
    <t>897</t>
  </si>
  <si>
    <t>470008;2213993;JX618C607BB</t>
  </si>
  <si>
    <t>898</t>
  </si>
  <si>
    <t>ZJ3615025F;ZJ3615025;ZJ3615025E</t>
  </si>
  <si>
    <t>899</t>
  </si>
  <si>
    <t>47737;17428509740;17417589031</t>
  </si>
  <si>
    <t>900</t>
  </si>
  <si>
    <t>624060;39012568</t>
  </si>
  <si>
    <t>901</t>
  </si>
  <si>
    <t>624780;LX6Z8C607B;FO3115231</t>
  </si>
  <si>
    <t>902</t>
  </si>
  <si>
    <t>600835800D;6008358-00-D;6008357-00-B</t>
  </si>
  <si>
    <t>903</t>
  </si>
  <si>
    <t>6007352-00-F;600761400D;6007614-00-D</t>
  </si>
  <si>
    <t>904</t>
  </si>
  <si>
    <t>A2479060100;2479060100</t>
  </si>
  <si>
    <t>905</t>
  </si>
  <si>
    <t>17427589028;17417589028</t>
  </si>
  <si>
    <t>906</t>
  </si>
  <si>
    <t>907</t>
  </si>
  <si>
    <t>17427801993;17427788905</t>
  </si>
  <si>
    <t>908</t>
  </si>
  <si>
    <t>909</t>
  </si>
  <si>
    <t>621-449;FA70829;1C0121205A;1C0121207G;1C0959455F</t>
  </si>
  <si>
    <t>910</t>
  </si>
  <si>
    <t>601600;F1FZ8C607D;FO3115226;F1F18C607HE;F1FZ8C607C</t>
  </si>
  <si>
    <t>911</t>
  </si>
  <si>
    <t>3QF959455A;3QF959455C;3QF959455</t>
  </si>
  <si>
    <t>912</t>
  </si>
  <si>
    <t>LR036523;LR069901;LR084438</t>
  </si>
  <si>
    <t>913</t>
  </si>
  <si>
    <t>FA71873;214814GC0B</t>
  </si>
  <si>
    <t>914</t>
  </si>
  <si>
    <t>3QF121207;3QG121207;3QG959455B;3QF959455BC</t>
  </si>
  <si>
    <t>915</t>
  </si>
  <si>
    <t>1636075021;1636375030;1671175230</t>
  </si>
  <si>
    <t>916</t>
  </si>
  <si>
    <t>621920;RF210;5L8Z8C607HB;FO3115173</t>
  </si>
  <si>
    <t>917</t>
  </si>
  <si>
    <t>3QF959455B;3QG959455C</t>
  </si>
  <si>
    <t>918</t>
  </si>
  <si>
    <t>6Q0959455AD;6R0121207C;6R0121207C9B9;6R0959455C;6R0959455E;6RF121207C(with Frame)</t>
  </si>
  <si>
    <t>919</t>
  </si>
  <si>
    <t>920</t>
  </si>
  <si>
    <t>17117561757;17111438577;17117525508;17117510617;17117510085;17117503761;17</t>
  </si>
  <si>
    <t>921</t>
  </si>
  <si>
    <t>621-018;5183565AA</t>
  </si>
  <si>
    <t>922</t>
  </si>
  <si>
    <t>52079528AD;620-041</t>
  </si>
  <si>
    <t>923</t>
  </si>
  <si>
    <t>52079528AB;620-010</t>
  </si>
  <si>
    <t>924</t>
  </si>
  <si>
    <t>0999062400;0999060700</t>
  </si>
  <si>
    <t>925</t>
  </si>
  <si>
    <t>17427598739;17428618239;17427616102</t>
  </si>
  <si>
    <t>926</t>
  </si>
  <si>
    <t>A2205000293</t>
  </si>
  <si>
    <t>927</t>
  </si>
  <si>
    <t>928</t>
  </si>
  <si>
    <t>7P0121203K;7P0121203H;7P0121203E;VW3115118</t>
  </si>
  <si>
    <t>929</t>
  </si>
  <si>
    <t>6W1Z8C607AA;6W1Z8C607A;7W1Z8C607B;7W1Z8C607A;8W1Z8C607C;8W1Z8C607A;621-353</t>
  </si>
  <si>
    <t>930</t>
  </si>
  <si>
    <t>620-629;10435233;19130418;89022511</t>
  </si>
  <si>
    <t>931</t>
  </si>
  <si>
    <t>5M6Z8C607AH;621-447</t>
  </si>
  <si>
    <t>932</t>
  </si>
  <si>
    <t>7T4Z87607A;7T4Z87607B;CT4Z8C607B;621-392</t>
  </si>
  <si>
    <t>933</t>
  </si>
  <si>
    <t>20972760;GM3115219;621-390</t>
  </si>
  <si>
    <t>934</t>
  </si>
  <si>
    <t>10313169;12367288;RH12362507;LH22136897;05487567;GM3115117;620-628</t>
  </si>
  <si>
    <t>935</t>
  </si>
  <si>
    <t>17113442089;BM3115135</t>
  </si>
  <si>
    <t>936</t>
  </si>
  <si>
    <t>17113452509;BM3117100;17113414008;17113401056</t>
  </si>
  <si>
    <t>937</t>
  </si>
  <si>
    <t>17427562080;621-195</t>
  </si>
  <si>
    <t>938</t>
  </si>
  <si>
    <t>17427545366;623430;674-50330;BM3115116</t>
  </si>
  <si>
    <t>939</t>
  </si>
  <si>
    <t>17427523259;17117590699</t>
  </si>
  <si>
    <t>940</t>
  </si>
  <si>
    <t>64546921940;64546921381;64546921382</t>
  </si>
  <si>
    <t>941</t>
  </si>
  <si>
    <t>17427543282;17427514181;621-211</t>
  </si>
  <si>
    <t>942</t>
  </si>
  <si>
    <t>943</t>
  </si>
  <si>
    <t>944</t>
  </si>
  <si>
    <t>68050129AA;622550;CH3115169;621-526</t>
  </si>
  <si>
    <t>945</t>
  </si>
  <si>
    <t>A2045000293;A2049066802;A2045000393;A2045000493;A2049061403</t>
  </si>
  <si>
    <t>946</t>
  </si>
  <si>
    <t>A2215001193;A2215000993;A2215000493</t>
  </si>
  <si>
    <t>947</t>
  </si>
  <si>
    <t>A0999061100</t>
  </si>
  <si>
    <t>948</t>
  </si>
  <si>
    <t>A2115000693;A2115001693;A2115000593;A2115002193</t>
  </si>
  <si>
    <t>949</t>
  </si>
  <si>
    <t>17418642161;17417618787;17418642162</t>
  </si>
  <si>
    <t>950</t>
  </si>
  <si>
    <t>2035001693;2035001493;2035400788</t>
  </si>
  <si>
    <t>951</t>
  </si>
  <si>
    <t>2035000293;2035000093</t>
  </si>
  <si>
    <t>952</t>
  </si>
  <si>
    <t>2115001893;2115002293</t>
  </si>
  <si>
    <t>953</t>
  </si>
  <si>
    <t>A1645000593;A1645000193;A1645000493</t>
  </si>
  <si>
    <t>954</t>
  </si>
  <si>
    <t>955</t>
  </si>
  <si>
    <t>956</t>
  </si>
  <si>
    <t>A2465000093;A2465000064</t>
  </si>
  <si>
    <t>957</t>
  </si>
  <si>
    <t>17427640511;17428621192;18428641964</t>
  </si>
  <si>
    <t>958</t>
  </si>
  <si>
    <t>DR3Z8C607B;FO3115152;621070;620-137</t>
  </si>
  <si>
    <t>959</t>
  </si>
  <si>
    <t>960</t>
  </si>
  <si>
    <t>622800;BV6Z8C607K;FO3115189</t>
  </si>
  <si>
    <t>961</t>
  </si>
  <si>
    <t>85726;1C0959455A</t>
  </si>
  <si>
    <t>962</t>
  </si>
  <si>
    <t>85900;6U0959761</t>
  </si>
  <si>
    <t>963</t>
  </si>
  <si>
    <t>85868;1S0121207D;1S0121207K</t>
  </si>
  <si>
    <t>964</t>
  </si>
  <si>
    <t>47879;1344539;1336659;1331927;3M518C607EC</t>
  </si>
  <si>
    <t>965</t>
  </si>
  <si>
    <t>85917;8V618C607ED;8V618C607EB;2269553</t>
  </si>
  <si>
    <t>966</t>
  </si>
  <si>
    <t>85262;4T168C607KC;2T148C607EC;4986738;4540015</t>
  </si>
  <si>
    <t>967</t>
  </si>
  <si>
    <t>DER10009;6C118C607BC;6C118C607BD;1387434;1370890;1819418</t>
  </si>
  <si>
    <t>968</t>
  </si>
  <si>
    <t>85883;9212000Q0J;93189666;93198066;93198444</t>
  </si>
  <si>
    <t>969</t>
  </si>
  <si>
    <t>214810035R</t>
  </si>
  <si>
    <t>970</t>
  </si>
  <si>
    <t>85891;214814567R;8200880555</t>
  </si>
  <si>
    <t>971</t>
  </si>
  <si>
    <t>47372;21481AY610;7701068310;7701059785</t>
  </si>
  <si>
    <t>972</t>
  </si>
  <si>
    <t>85950;1250.79;1250.E9</t>
  </si>
  <si>
    <t>973</t>
  </si>
  <si>
    <t>47690;1341338;1341195;1341196;1850087;6341163;9129966</t>
  </si>
  <si>
    <t>974</t>
  </si>
  <si>
    <t>85881;51833973;55213077;1341078;95509907</t>
  </si>
  <si>
    <t>975</t>
  </si>
  <si>
    <t>85133;51738798;46786099</t>
  </si>
  <si>
    <t>976</t>
  </si>
  <si>
    <t>85130;51718489;51753828;46821264</t>
  </si>
  <si>
    <t>977</t>
  </si>
  <si>
    <t>16363-23020</t>
  </si>
  <si>
    <t>978</t>
  </si>
  <si>
    <t>85921;51892707;51945063;51928266</t>
  </si>
  <si>
    <t>979</t>
  </si>
  <si>
    <t>47391;165959455S;443520001;165959455R;191959455E;809959455;191959455C;321959455A;165959455AA;191959455Q;431959455B</t>
  </si>
  <si>
    <t>980</t>
  </si>
  <si>
    <t>16363-0N020</t>
  </si>
  <si>
    <t>981</t>
  </si>
  <si>
    <t>85894;25380-0X050</t>
  </si>
  <si>
    <t>982</t>
  </si>
  <si>
    <t>85895;253801E350</t>
  </si>
  <si>
    <t>983</t>
  </si>
  <si>
    <t>25380-1R350</t>
  </si>
  <si>
    <t>984</t>
  </si>
  <si>
    <t>85941;163600Q040</t>
  </si>
  <si>
    <t>985</t>
  </si>
  <si>
    <t>51755589;51738799</t>
  </si>
  <si>
    <t>986</t>
  </si>
  <si>
    <t>85896;253801H680;253802H600</t>
  </si>
  <si>
    <t>987</t>
  </si>
  <si>
    <t>Universal Electric Radiator Cooling Fan and Thermostat Relay &amp; Mount Kit;16 Inch;12V;120 Watts;Curved Blade;Pull</t>
  </si>
  <si>
    <t>988</t>
  </si>
  <si>
    <t>Universal Electric Radiator Cooling Fan and Mounting Kit;11 Inch;12V;240 Watts;Straight Blade;Push;Set of 2 Pieces</t>
  </si>
  <si>
    <t>989</t>
  </si>
  <si>
    <t>Universal Electric Radiator Cooling Fan and Thermostat Relay &amp; Mount Kit;14 Inch;12V;90 Watts;Curved Blade;Pull</t>
  </si>
  <si>
    <t>990</t>
  </si>
  <si>
    <t>Universal Electric Radiator Cooling Fan and Mounting Kit;14 Inch;12V;90 Watts;Curved Blade;Pull</t>
  </si>
  <si>
    <t>991</t>
  </si>
  <si>
    <t>Universal Electric Radiator Cooling Fan and Mounting Kit;6.5 Inch;12V;80 Watts;Straight Blade;Pull</t>
  </si>
  <si>
    <t>992</t>
  </si>
  <si>
    <t>Universal Electric Radiator Cooling Fan and Mounting Kit;16 Inch;12V;120 Watts;Curved Blade;Pull</t>
  </si>
  <si>
    <t>993</t>
  </si>
  <si>
    <t>5Q0121207K;5QD959455B;5Q0121203CB;5Q0121203CE;5Q0121203CL;5Q0121203DC;5Q0121203DE;5Q0121203BG;5Q0121203BS;5Q0121203T;5Q0909455F;5Q0909455J</t>
  </si>
  <si>
    <t>994</t>
  </si>
  <si>
    <t>99762413102;99762412702</t>
  </si>
  <si>
    <t>995</t>
  </si>
  <si>
    <t>996</t>
  </si>
  <si>
    <t>997</t>
  </si>
  <si>
    <t>850030;6395000193;A6395000193</t>
  </si>
  <si>
    <t>998</t>
  </si>
  <si>
    <t>85879;6395000593</t>
  </si>
  <si>
    <t>999</t>
  </si>
  <si>
    <t>85796;6Q0959455D</t>
  </si>
  <si>
    <t>1000</t>
  </si>
  <si>
    <t>85715;47376;1J0959455P</t>
  </si>
  <si>
    <t>1001</t>
  </si>
  <si>
    <t>1K0959455CP</t>
  </si>
  <si>
    <t>1002</t>
  </si>
  <si>
    <t>47881;1K0959455CN;1K0959455AH</t>
  </si>
  <si>
    <t>1003</t>
  </si>
  <si>
    <t>6Q0959455AD</t>
  </si>
  <si>
    <t>1004</t>
  </si>
  <si>
    <t>048190N;327959455;323959455B;327959455A;323959455C;811959455E;811959455P</t>
  </si>
  <si>
    <t>1005</t>
  </si>
  <si>
    <t>14848;048037N;3A0959455B;3A0959455</t>
  </si>
  <si>
    <t>1006</t>
  </si>
  <si>
    <t>47417;6K0959455B</t>
  </si>
  <si>
    <t>1007</t>
  </si>
  <si>
    <t>47416;6K0959455A</t>
  </si>
  <si>
    <t>1008</t>
  </si>
  <si>
    <t>85838;1H0959455D;1H0959455E;1H0959455B</t>
  </si>
  <si>
    <t>1009</t>
  </si>
  <si>
    <t>85759;6Q0959455AF;6Q0959455E</t>
  </si>
  <si>
    <t>1010</t>
  </si>
  <si>
    <t>85806;7H0959455D</t>
  </si>
  <si>
    <t>1011</t>
  </si>
  <si>
    <t>85676;701959455AB;7D0959455;7D0959455A;7D0959455E;7D0959455F;7D0959455H;7D0959455J;7D0959455M</t>
  </si>
  <si>
    <t>1012</t>
  </si>
  <si>
    <t>85869;47913;1S0121207E;1S0959455B;1S0121207J</t>
  </si>
  <si>
    <t>1013</t>
  </si>
  <si>
    <t>85030;1141507;1345619;1366103;1310443</t>
  </si>
  <si>
    <t>1014</t>
  </si>
  <si>
    <t>85027;97KB8C607CA</t>
  </si>
  <si>
    <t>1015</t>
  </si>
  <si>
    <t>188109N;7701069288;8200427466;7701054966</t>
  </si>
  <si>
    <t>1016</t>
  </si>
  <si>
    <t>85892;214753416R;214814116R;214816703R</t>
  </si>
  <si>
    <t>1017</t>
  </si>
  <si>
    <t>85989;214810011R;214810028R;214812415R;214810898R</t>
  </si>
  <si>
    <t>1018</t>
  </si>
  <si>
    <t>85257;7701067591;7701067592;7701053141;7701049657;7701049658</t>
  </si>
  <si>
    <t>1019</t>
  </si>
  <si>
    <t>47321;125383;1253F3</t>
  </si>
  <si>
    <t>1020</t>
  </si>
  <si>
    <t>85986;1253.Q0;1253.H0;1253P9;1253H5;1610781580;9801666680</t>
  </si>
  <si>
    <t>1021</t>
  </si>
  <si>
    <t>85666;CFF268000P;47330;1250.F1;1253.64;1253.72;125335</t>
  </si>
  <si>
    <t>1022</t>
  </si>
  <si>
    <t>85787;1253C5;125487</t>
  </si>
  <si>
    <t>1023</t>
  </si>
  <si>
    <t>696035;1341244</t>
  </si>
  <si>
    <t>1024</t>
  </si>
  <si>
    <t>47335;1253C6</t>
  </si>
  <si>
    <t>1025</t>
  </si>
  <si>
    <t>47892;1253N5;1253E3;1253F2;1253T2;1253E5;1253L5;1253N7</t>
  </si>
  <si>
    <t>1026</t>
  </si>
  <si>
    <t>85754;13147279;1341378</t>
  </si>
  <si>
    <t>1027</t>
  </si>
  <si>
    <t>85784;6341178;13207167;8EW351150-144</t>
  </si>
  <si>
    <t>1028</t>
  </si>
  <si>
    <t>85541;6Q0959455J</t>
  </si>
  <si>
    <t>1029</t>
  </si>
  <si>
    <t>85195;1341337;24445183;1314443;24402524</t>
  </si>
  <si>
    <t>1030</t>
  </si>
  <si>
    <t>214814EB0A;214814EB0B;698582</t>
  </si>
  <si>
    <t>1031</t>
  </si>
  <si>
    <t>85752;1525898;1557574;1813907;1836513;1843148;2127116;8V518C607EJ;8V518C607EF</t>
  </si>
  <si>
    <t>1032</t>
  </si>
  <si>
    <t>214810411R</t>
  </si>
  <si>
    <t>1033</t>
  </si>
  <si>
    <t>47353;51780703;1253P3;1253R3;1253Q9;1253P4;52119665</t>
  </si>
  <si>
    <t>1034</t>
  </si>
  <si>
    <t>85662;47049;125391;125392;125480</t>
  </si>
  <si>
    <t>1035</t>
  </si>
  <si>
    <t>85689;47231;51755591</t>
  </si>
  <si>
    <t>1036</t>
  </si>
  <si>
    <t>85946;21481BM90A;214814EA0A;21481DF30A</t>
  </si>
  <si>
    <t>1037</t>
  </si>
  <si>
    <t>621-101;623460;19129896;19129897;19129907;25728384;25767914;25767915;88957423;88987624;89022481;89023437;GM3120106</t>
  </si>
  <si>
    <t>1038</t>
  </si>
  <si>
    <t>620-012;MR513360;MR315303</t>
  </si>
  <si>
    <t>1039</t>
  </si>
  <si>
    <t>1040</t>
  </si>
  <si>
    <t>621-130;38616RCJA01</t>
  </si>
  <si>
    <t>1041</t>
  </si>
  <si>
    <t>1042</t>
  </si>
  <si>
    <t>1043</t>
  </si>
  <si>
    <t>1044</t>
  </si>
  <si>
    <t>MR500911;MR360801</t>
  </si>
  <si>
    <t>1045</t>
  </si>
  <si>
    <t>0005005093;0005007993</t>
  </si>
  <si>
    <t>1046</t>
  </si>
  <si>
    <t>1047</t>
  </si>
  <si>
    <t>214811KA0A;21481BA60A;21481BA60B</t>
  </si>
  <si>
    <t>1048</t>
  </si>
  <si>
    <t>5Q0121203DA;5Q0121203EA;5Q0121203CP;5Q0121203CN;5Q0121203CD;5Q0121203CT;5QD121205L;5QD959455M;2QD121203A</t>
  </si>
  <si>
    <t>1049</t>
  </si>
  <si>
    <t>621274;622090;31261988;306805870;30792688;312619885</t>
  </si>
  <si>
    <t>1050</t>
  </si>
  <si>
    <t>621450;622370;76256;1451529;1490302;5041292;7T168C607MB;7T168C607NA;7T168C607NB;9T1Z8C607A</t>
  </si>
  <si>
    <t>1051</t>
  </si>
  <si>
    <t>253802Y500;253802Y000</t>
  </si>
  <si>
    <t>1052</t>
  </si>
  <si>
    <t>21481BM410;ETP8645</t>
  </si>
  <si>
    <t>1053</t>
  </si>
  <si>
    <t>253802E000;253802E010;253802E010A</t>
  </si>
  <si>
    <t>1054</t>
  </si>
  <si>
    <t>A4539064300</t>
  </si>
  <si>
    <t>1055</t>
  </si>
  <si>
    <t>1K0959455EF;1K0959455DM</t>
  </si>
  <si>
    <t>1056</t>
  </si>
  <si>
    <t>25380D7600</t>
  </si>
  <si>
    <t>1057</t>
  </si>
  <si>
    <t>1058</t>
  </si>
  <si>
    <t>1059</t>
  </si>
  <si>
    <t>0015000593;0015000693;0015004793</t>
  </si>
  <si>
    <t>1060</t>
  </si>
  <si>
    <t>1061</t>
  </si>
  <si>
    <t>611570;2E0959455A;9065000493;A9065000493</t>
  </si>
  <si>
    <t>1062</t>
  </si>
  <si>
    <t>V15011847</t>
  </si>
  <si>
    <t>1063</t>
  </si>
  <si>
    <t>LR011905;LR002660;LR045248;LR024292</t>
  </si>
  <si>
    <t>1064</t>
  </si>
  <si>
    <t>253801R000;253804L000</t>
  </si>
  <si>
    <t>1065</t>
  </si>
  <si>
    <t>620036;68038247AA;68057237AA;68102119AA</t>
  </si>
  <si>
    <t>1066</t>
  </si>
  <si>
    <t>620620;621590;76064;96536666</t>
  </si>
  <si>
    <t>1067</t>
  </si>
  <si>
    <t>620001;620560;35161;76008;67400782;52028337AC</t>
  </si>
  <si>
    <t>1068</t>
  </si>
  <si>
    <t>620429;631210;620980;75628;21481CD000;21481CF40B;21483CD000;21486CA000;21486CD000;21487CD000;21487CD00A</t>
  </si>
  <si>
    <t>1069</t>
  </si>
  <si>
    <t>620070;620010;630450;620200;35155;52074491AB;52079489AB;52079528AB</t>
  </si>
  <si>
    <t>1070</t>
  </si>
  <si>
    <t>T2H20465</t>
  </si>
  <si>
    <t>1071</t>
  </si>
  <si>
    <t>620658;623270;76243;13427160;13450284;13427161;13450232</t>
  </si>
  <si>
    <t>1072</t>
  </si>
  <si>
    <t>620729;252313E600;253503E600;253803E600;253863E600;977313E600;977863E600</t>
  </si>
  <si>
    <t>1073</t>
  </si>
  <si>
    <t>620809;611250;601260;76238;45121FG000;45122FG003;45131FG000;45131FG003</t>
  </si>
  <si>
    <t>1074</t>
  </si>
  <si>
    <t>620806;622540;76248;8E0959455K</t>
  </si>
  <si>
    <t>1075</t>
  </si>
  <si>
    <t>620839;622940;8K0959455C;8K0959455K;8K0959455G;8K0959455T</t>
  </si>
  <si>
    <t>1076</t>
  </si>
  <si>
    <t>620922;75964;0015001693;0015003193;0015003893</t>
  </si>
  <si>
    <t>1077</t>
  </si>
  <si>
    <t>621260;601170;76237;45121AG000;45122AG000;45122AG001</t>
  </si>
  <si>
    <t>1078</t>
  </si>
  <si>
    <t>621162;621840;76162;21481JK000;21481JK00A;21481JK600;21481JK60B</t>
  </si>
  <si>
    <t>1079</t>
  </si>
  <si>
    <t>621310;0005007693</t>
  </si>
  <si>
    <t>1080</t>
  </si>
  <si>
    <t>621368;621478;621405;622450;623100;76255;1355A095;1355A093;1355A131;1355A087;MR312899;MR993933;MR312898;MR464708;1355A132;1355A140;1355A136;1308CR;1253L9;1253M0;1253L7;1253L8;1308CS;1355A103;1355A102</t>
  </si>
  <si>
    <t>1081</t>
  </si>
  <si>
    <t>621393;622520;76208;68038241AA;68057238AA;68102116AA</t>
  </si>
  <si>
    <t>1082</t>
  </si>
  <si>
    <t>621405;621426;620333;620365;621478;621368;622810;620930;621820;622450;623100;76186;76163;MR464708;MR312899;MR314718;MR993933;MR968365</t>
  </si>
  <si>
    <t>1083</t>
  </si>
  <si>
    <t>621372;622490;76245;17422754854;17427541842</t>
  </si>
  <si>
    <t>1084</t>
  </si>
  <si>
    <t>621491;306805128;30645148;30680512</t>
  </si>
  <si>
    <t>1085</t>
  </si>
  <si>
    <t>621498;622660;76272;55037992AD</t>
  </si>
  <si>
    <t>1086</t>
  </si>
  <si>
    <t>621528;622580;76282;25380A6100;25380A6200;253803X000</t>
  </si>
  <si>
    <t>1087</t>
  </si>
  <si>
    <t>621478;621405;621368;623100;622450;1355A132;1355A140;MR312898;MR312899;MR993933</t>
  </si>
  <si>
    <t>1088</t>
  </si>
  <si>
    <t>5Q0959455AH</t>
  </si>
  <si>
    <t>1089</t>
  </si>
  <si>
    <t>51787116;51887780;51892707;51928266;51945063;1560758;9S518C607BA</t>
  </si>
  <si>
    <t>1090</t>
  </si>
  <si>
    <t>75932;0015001293</t>
  </si>
  <si>
    <t>1091</t>
  </si>
  <si>
    <t>21481JG300;21481JG30A;21481JG700;21481JG70A;21481JG40A;21481JG40B</t>
  </si>
  <si>
    <t>1092</t>
  </si>
  <si>
    <t>1093</t>
  </si>
  <si>
    <t>620658;76243;13368577;13289627;1314008;1341072;1341075;13421312;1314025;13360890;13347163</t>
  </si>
  <si>
    <t>1094</t>
  </si>
  <si>
    <t>75612;1J0959455R</t>
  </si>
  <si>
    <t>1095</t>
  </si>
  <si>
    <t>75933;0015001393</t>
  </si>
  <si>
    <t>1096</t>
  </si>
  <si>
    <t>LR044833</t>
  </si>
  <si>
    <t>1097</t>
  </si>
  <si>
    <t>621908;214818H310;214818H31E;214818H303;214818H31A</t>
  </si>
  <si>
    <t>1098</t>
  </si>
  <si>
    <t>620540;52005748</t>
  </si>
  <si>
    <t>1099</t>
  </si>
  <si>
    <t>624600;190155BAA01;190195BAA01;190205BAA01;190305BAA01;HO3115174</t>
  </si>
  <si>
    <t>1100</t>
  </si>
  <si>
    <t>624160;25380F3300;HY3115158</t>
  </si>
  <si>
    <t>1101</t>
  </si>
  <si>
    <t>624140;39013323;GM3115303</t>
  </si>
  <si>
    <t>1102</t>
  </si>
  <si>
    <t>620-788;601050;1710085Z21</t>
  </si>
  <si>
    <t>1103</t>
  </si>
  <si>
    <t>620-307;MB845072;MR188151;MR188156</t>
  </si>
  <si>
    <t>1104</t>
  </si>
  <si>
    <t>621-378;600890;252312F000;253502F000;253802F000;253862F000</t>
  </si>
  <si>
    <t>1105</t>
  </si>
  <si>
    <t>620-734;25380FD000;25380fd100</t>
  </si>
  <si>
    <t>1106</t>
  </si>
  <si>
    <t>621-493;253801U100;253801U200;HY3115130</t>
  </si>
  <si>
    <t>1107</t>
  </si>
  <si>
    <t>620-491;611080;977301E000;HY3120100</t>
  </si>
  <si>
    <t>1108</t>
  </si>
  <si>
    <t>620-489;601080;253801E100;601080G</t>
  </si>
  <si>
    <t>1109</t>
  </si>
  <si>
    <t>621-159;624070;21481ET80B;NI3115146</t>
  </si>
  <si>
    <t>1110</t>
  </si>
  <si>
    <t>620-505;1636163020;1636364030;1671115240</t>
  </si>
  <si>
    <t>1111</t>
  </si>
  <si>
    <t>621-557;623290;163610V330;163610V340;1636336100;1636336110;167110V210</t>
  </si>
  <si>
    <t>1112</t>
  </si>
  <si>
    <t>620-759;E35815140;ZL0115025B;ZL0115025C;ZL0115150;ZL0115210B</t>
  </si>
  <si>
    <t>1113</t>
  </si>
  <si>
    <t>620-257;621580;19015RAAA02;19020RAAA01;19030RAAA02;38611RAAA02;38616RAAA02</t>
  </si>
  <si>
    <t>1114</t>
  </si>
  <si>
    <t>620-590;163610V010;163610V020;163630V030;163630V040;167110V030</t>
  </si>
  <si>
    <t>1115</t>
  </si>
  <si>
    <t>620-810;2523125000;2535025000;2538625001</t>
  </si>
  <si>
    <t>1116</t>
  </si>
  <si>
    <t>620-812;252312D000;253502D000;253502D001;253862D000</t>
  </si>
  <si>
    <t>1117</t>
  </si>
  <si>
    <t>621-497;622280;253501M000;253801M050;253861M050;622280G</t>
  </si>
  <si>
    <t>1118</t>
  </si>
  <si>
    <t>620-456;21481EL30A</t>
  </si>
  <si>
    <t>1119</t>
  </si>
  <si>
    <t>1120</t>
  </si>
  <si>
    <t>621-054;85063;96536522</t>
  </si>
  <si>
    <t>1121</t>
  </si>
  <si>
    <t>620-026;620370;4798544;4798545;4863999</t>
  </si>
  <si>
    <t>1122</t>
  </si>
  <si>
    <t>620-332;621650;1355A067;MR312178;MR552031;MR571254;MR968067;MR993035</t>
  </si>
  <si>
    <t>1123</t>
  </si>
  <si>
    <t>620-510;621350;1636122050;1636122060;163630D100;1636322050;1636322060;1671122060;1636328150</t>
  </si>
  <si>
    <t>1124</t>
  </si>
  <si>
    <t>620-738;253803J000</t>
  </si>
  <si>
    <t>1125</t>
  </si>
  <si>
    <t>620-954;623830;5127726AA;CH3115144</t>
  </si>
  <si>
    <t>1126</t>
  </si>
  <si>
    <t>620-493;621710;253802H150</t>
  </si>
  <si>
    <t>1127</t>
  </si>
  <si>
    <t>620-424;214814Z320;214814Z322</t>
  </si>
  <si>
    <t>1128</t>
  </si>
  <si>
    <t>620-040;5101095AA;68017820AA;5101095AB;68002467AA</t>
  </si>
  <si>
    <t>1129</t>
  </si>
  <si>
    <t>620-033;600630;5014577AA;5014578AA;5014579AA;5086237AA</t>
  </si>
  <si>
    <t>1130</t>
  </si>
  <si>
    <t>621-555;214811HS3A;623090;NI3115148</t>
  </si>
  <si>
    <t>1131</t>
  </si>
  <si>
    <t>621-017;621560;52080127AA;55037691AA;CH3115155</t>
  </si>
  <si>
    <t>1132</t>
  </si>
  <si>
    <t>1133</t>
  </si>
  <si>
    <t>621-410;622320;55056851AA;55056851AB;55056851AC;55056851AD;55056851AE;55056851AF;55056851AG</t>
  </si>
  <si>
    <t>1134</t>
  </si>
  <si>
    <t>620-409;620020;214816M100;214836M100;214869E000;214869E010;214870Z800</t>
  </si>
  <si>
    <t>1135</t>
  </si>
  <si>
    <t>620-611;620770;10312887;10427835;10427836;10427837;10427838;10427858</t>
  </si>
  <si>
    <t>1136</t>
  </si>
  <si>
    <t>621-027;623910;5179463AA</t>
  </si>
  <si>
    <t>1137</t>
  </si>
  <si>
    <t>621-516;622700;253802S500;253802S550</t>
  </si>
  <si>
    <t>1138</t>
  </si>
  <si>
    <t>620-031;620840;5102428AA;5102429AA;5102431AA;5102432AA;5102442AA;5159085AA;68002781AA;68002781AB;68002781ACA</t>
  </si>
  <si>
    <t>1139</t>
  </si>
  <si>
    <t>621-412;622740;ZJ3815025B;ZJ3815025;ZJ3815025A</t>
  </si>
  <si>
    <t>1140</t>
  </si>
  <si>
    <t>621-415;LFG115025F;LFG115025C</t>
  </si>
  <si>
    <t>1141</t>
  </si>
  <si>
    <t>624180;163610P400;163610P420;163630P270;163630P310;164050P140;167110P340;163610P390;163610V070;163630A130;163630P280;167110P330</t>
  </si>
  <si>
    <t>1142</t>
  </si>
  <si>
    <t>620-442;622590;253801R050;253801W151;253801W150;253801W152;253801R600;253801V050</t>
  </si>
  <si>
    <t>1143</t>
  </si>
  <si>
    <t>621-404;38611RK2A71;38615RK1A01;38616RK2A71</t>
  </si>
  <si>
    <t>1144</t>
  </si>
  <si>
    <t>21481-5RB0A;214815RB0A</t>
  </si>
  <si>
    <t>1145</t>
  </si>
  <si>
    <t>622500;85768;1557572;8V518C607AF;BE8Z8CB07A;F03115186</t>
  </si>
  <si>
    <t>1146</t>
  </si>
  <si>
    <t>85683;6Q0959455K;1J0959455D;6H0959455B;6N0959455G;6X0.959.455A;1J0959455F;6N0959455F;6X0.959.455F</t>
  </si>
  <si>
    <t>1147</t>
  </si>
  <si>
    <t>85638;4F0959455;696017;8E0121205;4F0959455K;8E0121205E;8E0.959.455;8E0959455K</t>
  </si>
  <si>
    <t>1148</t>
  </si>
  <si>
    <t>85691;8D0959455B;8D0959455L;698182;1J0973852;357972742E;4B3959455;4B3959455A;4B3959455B;8D0959455M;8G0959455</t>
  </si>
  <si>
    <t>1149</t>
  </si>
  <si>
    <t>85710;47225;214815057R;6001548527;8200765566</t>
  </si>
  <si>
    <t>1150</t>
  </si>
  <si>
    <t>85727;8K0959455F;8K0959455M;8K0959455A;8K0959455C;8K0959455R</t>
  </si>
  <si>
    <t>1151</t>
  </si>
  <si>
    <t>85028;47037;1088844;1031104;97KB8C607DE;97KB8C607BG;97KB8K620BA</t>
  </si>
  <si>
    <t>1152</t>
  </si>
  <si>
    <t>838-0009;FA71811;30668629;31686808</t>
  </si>
  <si>
    <t>1153</t>
  </si>
  <si>
    <t>85748;13335181;95080111;13335189;1341069;95352379;15-81848;1581769;52096865</t>
  </si>
  <si>
    <t>1154</t>
  </si>
  <si>
    <t>85519;7M0959455M;4D0805571;4D0805571D;4D0805571F;4D0805571G;4D1823029A;4D2823029A;7M0959455G</t>
  </si>
  <si>
    <t>1155</t>
  </si>
  <si>
    <t>85569;55700342;55703902;55703904</t>
  </si>
  <si>
    <t>1156</t>
  </si>
  <si>
    <t>85775;1341313;1341301;52479024;52479136;90573554</t>
  </si>
  <si>
    <t>1157</t>
  </si>
  <si>
    <t>47320;1250.G0;350W;1250F4</t>
  </si>
  <si>
    <t>1158</t>
  </si>
  <si>
    <t>85749;7D0959455K;7D0959455D;7D0959455G;7D0955455K;7D0959455B</t>
  </si>
  <si>
    <t>1159</t>
  </si>
  <si>
    <t>OP030F002;1341332;6341164;9158008;24426583;24445192;13114008</t>
  </si>
  <si>
    <t>1160</t>
  </si>
  <si>
    <t>810-0044;6G91-8C607-GF</t>
  </si>
  <si>
    <t>1161</t>
  </si>
  <si>
    <t>85005;47009;1341258;1341307;90510209;09117716</t>
  </si>
  <si>
    <t>1162</t>
  </si>
  <si>
    <t>85606;1253.Q8;1253.K1;1250G1;1250G2;1250G4;1250G5;1400821280;1401312280</t>
  </si>
  <si>
    <t>1163</t>
  </si>
  <si>
    <t>47242;51779917;51829974;SEW351044-401</t>
  </si>
  <si>
    <t>1164</t>
  </si>
  <si>
    <t>826-0009;1253.N8;1253.T3;1253.L6</t>
  </si>
  <si>
    <t>1165</t>
  </si>
  <si>
    <t>85197;47063;6341151;1341332;6341164</t>
  </si>
  <si>
    <t>1166</t>
  </si>
  <si>
    <t>85137;47254;51708004;51738689</t>
  </si>
  <si>
    <t>1167</t>
  </si>
  <si>
    <t>47895;1358012080;1347697080;1393260080</t>
  </si>
  <si>
    <t>1168</t>
  </si>
  <si>
    <t>85725;1J0959455B;1J0959455;1J0959455E;6E0959455A</t>
  </si>
  <si>
    <t>1169</t>
  </si>
  <si>
    <t>85539;1H0959455L;1H0959455J;1H0959455M</t>
  </si>
  <si>
    <t>1170</t>
  </si>
  <si>
    <t>47480;1341312;1341160</t>
  </si>
  <si>
    <t>1171</t>
  </si>
  <si>
    <t>622140;47460;30680547;0130303909</t>
  </si>
  <si>
    <t>1172</t>
  </si>
  <si>
    <t>47255;46559314;46550716</t>
  </si>
  <si>
    <t>1173</t>
  </si>
  <si>
    <t>85172;47491;96FB8C607BJ;96FB8C607BH;1118160</t>
  </si>
  <si>
    <t>1174</t>
  </si>
  <si>
    <t>85191;1S4H8C607BA;1117754</t>
  </si>
  <si>
    <t>1175</t>
  </si>
  <si>
    <t>85684;47652;1J0959455K</t>
  </si>
  <si>
    <t>1176</t>
  </si>
  <si>
    <t>016-014-0014;1362916080;069422577010</t>
  </si>
  <si>
    <t>1177</t>
  </si>
  <si>
    <t>OL7510;1341219;20864153;22061171</t>
  </si>
  <si>
    <t>1178</t>
  </si>
  <si>
    <t>47251;51887780;51787116;1560758;9S518C607BA;AS518C607BA;52047978</t>
  </si>
  <si>
    <t>1179</t>
  </si>
  <si>
    <t>85667;1250.F0;1253.71</t>
  </si>
  <si>
    <t>1180</t>
  </si>
  <si>
    <t>85665;1253.C4;696210</t>
  </si>
  <si>
    <t>1181</t>
  </si>
  <si>
    <t>47498;46541006;46542852;7533148;7556709</t>
  </si>
  <si>
    <t>1182</t>
  </si>
  <si>
    <t>D8R003TT;7701043963;7701043964</t>
  </si>
  <si>
    <t>1183</t>
  </si>
  <si>
    <t>85176;D8X018TT;1314451;1341346</t>
  </si>
  <si>
    <t>1184</t>
  </si>
  <si>
    <t>85658;17022120;1253.63;068740N</t>
  </si>
  <si>
    <t>1185</t>
  </si>
  <si>
    <t>8EW351040-631;1364136080;069422579010</t>
  </si>
  <si>
    <t>1186</t>
  </si>
  <si>
    <t>8200702956;6001550771;214810826R</t>
  </si>
  <si>
    <t>1187</t>
  </si>
  <si>
    <t>85777;47877;1341386</t>
  </si>
  <si>
    <t>1188</t>
  </si>
  <si>
    <t>47309;1341348;24431830;1341297;90570745</t>
  </si>
  <si>
    <t>1189</t>
  </si>
  <si>
    <t>85882;7701048284;7701044403;7701070217</t>
  </si>
  <si>
    <t>1190</t>
  </si>
  <si>
    <t>8EW351044-071;1341376;13126382;0130303303</t>
  </si>
  <si>
    <t>1191</t>
  </si>
  <si>
    <t>8EW351041-441;069422583010;1342689080;1358009080;0001393259080</t>
  </si>
  <si>
    <t>1192</t>
  </si>
  <si>
    <t>85909;7M3959455A;0130303878</t>
  </si>
  <si>
    <t>1193</t>
  </si>
  <si>
    <t>85885;1341307;1341258;90510209;0130303244;09117716</t>
  </si>
  <si>
    <t>1194</t>
  </si>
  <si>
    <t>85162;51721477;51738357</t>
  </si>
  <si>
    <t>1195</t>
  </si>
  <si>
    <t>809-0032;8EW351040-621;1362918090;069422578010</t>
  </si>
  <si>
    <t>1196</t>
  </si>
  <si>
    <t>85041;1253.56;1253.50;1254.57</t>
  </si>
  <si>
    <t>1197</t>
  </si>
  <si>
    <t>85698;95VW15150MA;7223405</t>
  </si>
  <si>
    <t>1198</t>
  </si>
  <si>
    <t>46777297;46449133;7083120;46449099</t>
  </si>
  <si>
    <t>1199</t>
  </si>
  <si>
    <t>158074N;1341346</t>
  </si>
  <si>
    <t>1200</t>
  </si>
  <si>
    <t>85779;1341399;55702236</t>
  </si>
  <si>
    <t>1201</t>
  </si>
  <si>
    <t>85939;1253.G9</t>
  </si>
  <si>
    <t>1202</t>
  </si>
  <si>
    <t>85790;47665;1253.A9</t>
  </si>
  <si>
    <t>1203</t>
  </si>
  <si>
    <t>85217;47021;1075135</t>
  </si>
  <si>
    <t>1204</t>
  </si>
  <si>
    <t>47235;1341392</t>
  </si>
  <si>
    <t>1205</t>
  </si>
  <si>
    <t>85794;7701062959</t>
  </si>
  <si>
    <t>1206</t>
  </si>
  <si>
    <t>46785738;46785741;46524608</t>
  </si>
  <si>
    <t>1207</t>
  </si>
  <si>
    <t>811959455R</t>
  </si>
  <si>
    <t>1208</t>
  </si>
  <si>
    <t>85782;1341393;13263551;55702186</t>
  </si>
  <si>
    <t>1209</t>
  </si>
  <si>
    <t>831-0002;357959455F</t>
  </si>
  <si>
    <t>1210</t>
  </si>
  <si>
    <t>1211</t>
  </si>
  <si>
    <t>47020;22061461;1314518</t>
  </si>
  <si>
    <t>1212</t>
  </si>
  <si>
    <t>85781;1341352;24445190</t>
  </si>
  <si>
    <t>1213</t>
  </si>
  <si>
    <t>47483;1845043;1845042;90511262</t>
  </si>
  <si>
    <t>1214</t>
  </si>
  <si>
    <t>85800;6K0959455D</t>
  </si>
  <si>
    <t>1215</t>
  </si>
  <si>
    <t>85789;47355;1253.A6</t>
  </si>
  <si>
    <t>1216</t>
  </si>
  <si>
    <t>85213;1075127</t>
  </si>
  <si>
    <t>1217</t>
  </si>
  <si>
    <t>85761;7M0959455J;7M0.959.455A;7M0.959.455H</t>
  </si>
  <si>
    <t>1218</t>
  </si>
  <si>
    <t>85799;6K0959455AB</t>
  </si>
  <si>
    <t>1219</t>
  </si>
  <si>
    <t>696034;1H0959455G;165959455AE</t>
  </si>
  <si>
    <t>1220</t>
  </si>
  <si>
    <t>85216;1075123;1072551</t>
  </si>
  <si>
    <t>1221</t>
  </si>
  <si>
    <t>1299100700;1341309;09118120;1341245;904442047;0130303243</t>
  </si>
  <si>
    <t>1222</t>
  </si>
  <si>
    <t>85316;47349;1253.A7;1253.96;1308.V7</t>
  </si>
  <si>
    <t>1223</t>
  </si>
  <si>
    <t>85166;7787852;46430980;46539871;46550400</t>
  </si>
  <si>
    <t>1224</t>
  </si>
  <si>
    <t>85545;1J0959455R;1551887</t>
  </si>
  <si>
    <t>1225</t>
  </si>
  <si>
    <t>85150;51732069;51764532;51829971;46799413</t>
  </si>
  <si>
    <t>1226</t>
  </si>
  <si>
    <t>85802;701959455L;701959455K</t>
  </si>
  <si>
    <t>1227</t>
  </si>
  <si>
    <t>47689;1341399;1341398;55702236</t>
  </si>
  <si>
    <t>1228</t>
  </si>
  <si>
    <t>85788;1253.C0</t>
  </si>
  <si>
    <t>1229</t>
  </si>
  <si>
    <t>805-0010;1253.Q7</t>
  </si>
  <si>
    <t>1230</t>
  </si>
  <si>
    <t>V40011025;1341204;1341171</t>
  </si>
  <si>
    <t>1231</t>
  </si>
  <si>
    <t>47365;7701062958;7701062959</t>
  </si>
  <si>
    <t>1232</t>
  </si>
  <si>
    <t>068093N;46554752;60815453</t>
  </si>
  <si>
    <t>1233</t>
  </si>
  <si>
    <t>85728;8K0959455G;8K0959455K;8K0959455T</t>
  </si>
  <si>
    <t>1234</t>
  </si>
  <si>
    <t>85786;1341365;24418347</t>
  </si>
  <si>
    <t>1235</t>
  </si>
  <si>
    <t>47262;1331402;1375212;1437591</t>
  </si>
  <si>
    <t>1236</t>
  </si>
  <si>
    <t>47023;97VW15150DA;1011638</t>
  </si>
  <si>
    <t>1237</t>
  </si>
  <si>
    <t>621-959;95978940</t>
  </si>
  <si>
    <t>1238</t>
  </si>
  <si>
    <t>621-420;85942;47888;96808149;95950465</t>
  </si>
  <si>
    <t>1239</t>
  </si>
  <si>
    <t>696078;CFF8001S;6X0959455C</t>
  </si>
  <si>
    <t>1240</t>
  </si>
  <si>
    <t>47589;7L0959455F;95562413400;95562413401</t>
  </si>
  <si>
    <t>1241</t>
  </si>
  <si>
    <t>47588;7L0959455G;95562413601;95562413600</t>
  </si>
  <si>
    <t>1242</t>
  </si>
  <si>
    <t>85544;1J0959455S</t>
  </si>
  <si>
    <t>1243</t>
  </si>
  <si>
    <t>85678;1K0959455CQ;1K0959455DL;1K0959455DT;1K0959455FE;1K0959455FJ;1K0959455FQ;1K0959455FR;1K0959455N;1KM959455B;1KM959455C;1KM959455G;3C0959455F</t>
  </si>
  <si>
    <t>1244</t>
  </si>
  <si>
    <t>47387;1K0959455N;1K0959455DT;1K0959455FJ</t>
  </si>
  <si>
    <t>1245</t>
  </si>
  <si>
    <t>76154;165959455T;165959455L;165959455AM</t>
  </si>
  <si>
    <t>1246</t>
  </si>
  <si>
    <t>620-800;696055;8D0959455R;8D0959455P</t>
  </si>
  <si>
    <t>1247</t>
  </si>
  <si>
    <t>1248</t>
  </si>
  <si>
    <t>76339;PE1115210;PE1115150;PE1215150;PE1215150A;PE1115140;PE1215140</t>
  </si>
  <si>
    <t>1249</t>
  </si>
  <si>
    <t>76293;95018602</t>
  </si>
  <si>
    <t>1250</t>
  </si>
  <si>
    <t>1251</t>
  </si>
  <si>
    <t>76193;L33L15025C;L33L15025E;L33L15025D;L33L15025A;L33L15025B</t>
  </si>
  <si>
    <t>1252</t>
  </si>
  <si>
    <t>1253</t>
  </si>
  <si>
    <t>1254</t>
  </si>
  <si>
    <t>1255</t>
  </si>
  <si>
    <t>23365567;84190683</t>
  </si>
  <si>
    <t>1256</t>
  </si>
  <si>
    <t>1776063J00;1711162D51;1712054G00;1776063G00</t>
  </si>
  <si>
    <t>1257</t>
  </si>
  <si>
    <t>3861550WH01;38611R1AA01;3861651BH01</t>
  </si>
  <si>
    <t>1258</t>
  </si>
  <si>
    <t>1259</t>
  </si>
  <si>
    <t>1355A258;1355A259;1355A299;1355A264;1355A266;1355A298;1355A261;1355A260;1355A262;21480D070A;1355A440;1355A379</t>
  </si>
  <si>
    <t>1260</t>
  </si>
  <si>
    <t>25380Q5000</t>
  </si>
  <si>
    <t>1261</t>
  </si>
  <si>
    <t>1262</t>
  </si>
  <si>
    <t>1263</t>
  </si>
  <si>
    <t>1264</t>
  </si>
  <si>
    <t>1265</t>
  </si>
  <si>
    <t>25380J3140</t>
  </si>
  <si>
    <t>1266</t>
  </si>
  <si>
    <t>1267</t>
  </si>
  <si>
    <t>LR026078;LR011906;LR002660;LR002661;LR006992;LR020620</t>
  </si>
  <si>
    <t>1268</t>
  </si>
  <si>
    <t>624720;GN1Z8C607B</t>
  </si>
  <si>
    <t>1269</t>
  </si>
  <si>
    <t>624690;H1BZ8C607K</t>
  </si>
  <si>
    <t>1270</t>
  </si>
  <si>
    <t>624660;214816MA0A</t>
  </si>
  <si>
    <t>1271</t>
  </si>
  <si>
    <t>624300;214816CA0A;214816CA1A</t>
  </si>
  <si>
    <t>1272</t>
  </si>
  <si>
    <t>623930;G3G38C607BE;G3G38C607BD;G3GZ8C607A</t>
  </si>
  <si>
    <t>1273</t>
  </si>
  <si>
    <t>623920;76402;25380C6500</t>
  </si>
  <si>
    <t>1274</t>
  </si>
  <si>
    <t>623870;624110;76377;75190;DG9Z8C607C;FG9Z8C607A</t>
  </si>
  <si>
    <t>1275</t>
  </si>
  <si>
    <t>623690;1636137060;1636137070;1636336160;1636337060;1671137160</t>
  </si>
  <si>
    <t>1276</t>
  </si>
  <si>
    <t>623680;75966;23190331;84001484;1581818</t>
  </si>
  <si>
    <t>1277</t>
  </si>
  <si>
    <t>623670;75955;75328;F2G38C607CG;F2G38C607CF;F2GZ8C607E;F2GZ8C607B</t>
  </si>
  <si>
    <t>1278</t>
  </si>
  <si>
    <t>623630;76404;214815AA1A</t>
  </si>
  <si>
    <t>1279</t>
  </si>
  <si>
    <t>623180;76369;DM5Z8C607B;DM5Z8C607A;DM5Z8C607C</t>
  </si>
  <si>
    <t>1280</t>
  </si>
  <si>
    <t>623040;76372;DG1Z8C607C</t>
  </si>
  <si>
    <t>1281</t>
  </si>
  <si>
    <t>621530;622670;163610P180;163610P440;163630P370;163630P380;167110P400</t>
  </si>
  <si>
    <t>1282</t>
  </si>
  <si>
    <t>622110;76210;21487JG30A;21487JG30B;21486JG30A;21486JG31A;21486JK60A;214871AA0A;214871AA0B;214871AA0E;21487JG70B</t>
  </si>
  <si>
    <t>1283</t>
  </si>
  <si>
    <t>622030;9T4Z8C607A</t>
  </si>
  <si>
    <t>1284</t>
  </si>
  <si>
    <t>1285</t>
  </si>
  <si>
    <t>621780;21480EL30A;21483EL30A</t>
  </si>
  <si>
    <t>1286</t>
  </si>
  <si>
    <t>621639;35077;5080647AB;5080646AA;5093760AA</t>
  </si>
  <si>
    <t>1287</t>
  </si>
  <si>
    <t>621638;623720;75928;68188994AA;68188994AB;68188994AD</t>
  </si>
  <si>
    <t>1288</t>
  </si>
  <si>
    <t>621637;623730;75929;68189000AA;68189000AB;68189000AD</t>
  </si>
  <si>
    <t>1289</t>
  </si>
  <si>
    <t>621613;623020;76375;DS7Z8C607A</t>
  </si>
  <si>
    <t>1290</t>
  </si>
  <si>
    <t>621606;622800;76274;BV6Z8C607K</t>
  </si>
  <si>
    <t>1291</t>
  </si>
  <si>
    <t>621586;623760;214813JA2E;214813JA0A;214813JA0E;214813JA1B</t>
  </si>
  <si>
    <t>1292</t>
  </si>
  <si>
    <t>621577;623740;76392;68247205AA;68360299AA</t>
  </si>
  <si>
    <t>1293</t>
  </si>
  <si>
    <t>621576;623590;623550;75959;95392642</t>
  </si>
  <si>
    <t>1294</t>
  </si>
  <si>
    <t>621575;623800;75949;EJ7Z8C607C;EJ7Z8C607E;EJ738C607AG</t>
  </si>
  <si>
    <t>1295</t>
  </si>
  <si>
    <t>621567;19015R4HA01;19020R4HA01;190305X6J01</t>
  </si>
  <si>
    <t>1296</t>
  </si>
  <si>
    <t>621566;623550;76378;95301357;95322864;95026336</t>
  </si>
  <si>
    <t>1297</t>
  </si>
  <si>
    <t>621564;621564XD;623500;76371;76393;DG1Z8C607D;DG1Z8C607F</t>
  </si>
  <si>
    <t>1298</t>
  </si>
  <si>
    <t>621562;38611R4HA01;38615R4HA01;38616R4HA01;386195A2A0</t>
  </si>
  <si>
    <t>1299</t>
  </si>
  <si>
    <t>621558;623650;75973;42426778</t>
  </si>
  <si>
    <t>1300</t>
  </si>
  <si>
    <t>621556;623070;95205515;95205516</t>
  </si>
  <si>
    <t>1301</t>
  </si>
  <si>
    <t>621546;BV6Z8C607L</t>
  </si>
  <si>
    <t>1302</t>
  </si>
  <si>
    <t>621545;622910;76370;CV6Z8C607Q;CV6Z8C607A;CV6Z8C607H;CV6Z8C607J;CV618C607DE;CV618C607DD</t>
  </si>
  <si>
    <t>1303</t>
  </si>
  <si>
    <t>621544;622910;76368;CV6Z8C607P;CV6Z8C607B;CV6Z8C607G;CV6Z8C607K</t>
  </si>
  <si>
    <t>1304</t>
  </si>
  <si>
    <t>621542;623450;76388;JL3Z8C607B;FL3Z8C607A;FL3Z8C607B;FL3Z8C607C</t>
  </si>
  <si>
    <t>1305</t>
  </si>
  <si>
    <t>621539;623570;76374;DB5Z8C607D;DB5Z8C607C;DB5Z8C607A</t>
  </si>
  <si>
    <t>1306</t>
  </si>
  <si>
    <t>621537;623350;76329;FR3Z8C607A</t>
  </si>
  <si>
    <t>1307</t>
  </si>
  <si>
    <t>621536;623310;FR3Z8C607B</t>
  </si>
  <si>
    <t>1308</t>
  </si>
  <si>
    <t>1309</t>
  </si>
  <si>
    <t>621521;9556054G01;9556054G02</t>
  </si>
  <si>
    <t>1310</t>
  </si>
  <si>
    <t>621519;620286;611530;76236;19015RYEA01;19020RN0A71;19030RYEA11;19020RGLA01;19030RP6A01</t>
  </si>
  <si>
    <t>1311</t>
  </si>
  <si>
    <t>621511;611530;19015RYEA01;19020RJEA01;19030RYEA01</t>
  </si>
  <si>
    <t>1312</t>
  </si>
  <si>
    <t>621510;601360;76236;19015RV0A01;19020RV0A01;19030RYEA11</t>
  </si>
  <si>
    <t>1313</t>
  </si>
  <si>
    <t>621509;1711165J00;1711165J10;1712065J00;1712065J10</t>
  </si>
  <si>
    <t>1314</t>
  </si>
  <si>
    <t>621506;622390;76286;9E5Z8C607C</t>
  </si>
  <si>
    <t>1315</t>
  </si>
  <si>
    <t>621503;622500;76276;BE8Z8C607A;BE8Z8C607B;D3B58C607AA;D3B58C607AE;D3B58C607AEM</t>
  </si>
  <si>
    <t>1316</t>
  </si>
  <si>
    <t>1317</t>
  </si>
  <si>
    <t>1318</t>
  </si>
  <si>
    <t>621490;611350;76296;19030RSJE01;38611R1AA01;38611R1AA02;3861550WH01;38615R1AA01;38615R1AA02;3861651BH01;38616R1AA01</t>
  </si>
  <si>
    <t>1319</t>
  </si>
  <si>
    <t>621482;622380;76357;25952811</t>
  </si>
  <si>
    <t>1320</t>
  </si>
  <si>
    <t>621480;621548;601350;601410;76295;19015R1AA02;19015R1AA01;19015R1AA02;19020R1AA01;19020RSAG01;19030R1AA01;19030R1AA02</t>
  </si>
  <si>
    <t>1321</t>
  </si>
  <si>
    <t>1322</t>
  </si>
  <si>
    <t>621456;622720;76271;25952782;25952785;25952813;20879994</t>
  </si>
  <si>
    <t>1323</t>
  </si>
  <si>
    <t>621445;622430;76258;BE5Z8C607AX;BE5Z8C607A;BE5Z8C607AXM</t>
  </si>
  <si>
    <t>1324</t>
  </si>
  <si>
    <t>621444;611330;76234;38611PNA003;38615REZA01;38616REZA01</t>
  </si>
  <si>
    <t>1325</t>
  </si>
  <si>
    <t>621441;620659;622790;622850;76300;76299;13269460;13269461;20970656;20970657</t>
  </si>
  <si>
    <t>1326</t>
  </si>
  <si>
    <t>621438;601330;76247;19015R5AA01;19015REZA01;19020RSAG01;38616RB0003</t>
  </si>
  <si>
    <t>1327</t>
  </si>
  <si>
    <t>621431;214813NA0A;214833NA0A;214863NA0A;21486JK60B;21487JK00D;21487JK01A;71487CX000;21487CX000</t>
  </si>
  <si>
    <t>1328</t>
  </si>
  <si>
    <t>621419;611310;76312;38611RBB003;38615RBJ003;38616RBJ003</t>
  </si>
  <si>
    <t>1329</t>
  </si>
  <si>
    <t>621418;611280;38615RB0003</t>
  </si>
  <si>
    <t>1330</t>
  </si>
  <si>
    <t>621417;601250;76311;19015RBJ004;19020RB0004;19030RB0004</t>
  </si>
  <si>
    <t>1331</t>
  </si>
  <si>
    <t>621416;601210;76218;19015RB0004;19020RB0004;19030RB0004</t>
  </si>
  <si>
    <t>1332</t>
  </si>
  <si>
    <t>1333</t>
  </si>
  <si>
    <t>621395;622120;76229;8L8Z8C607A</t>
  </si>
  <si>
    <t>1334</t>
  </si>
  <si>
    <t>621394;622110;76210;214811AA0A;21481JN20A</t>
  </si>
  <si>
    <t>1335</t>
  </si>
  <si>
    <t>1336</t>
  </si>
  <si>
    <t>621391;621940;76241;68033228AA</t>
  </si>
  <si>
    <t>1337</t>
  </si>
  <si>
    <t>621387;611260;92120ZL00A;92120ZP50A</t>
  </si>
  <si>
    <t>1338</t>
  </si>
  <si>
    <t>621375;611480;76365;386155R1003;386115R1003;386165R1003</t>
  </si>
  <si>
    <t>1339</t>
  </si>
  <si>
    <t>621374;601480;190155R1003;190205R1003;190305R1003</t>
  </si>
  <si>
    <t>1340</t>
  </si>
  <si>
    <t>1341</t>
  </si>
  <si>
    <t>1342</t>
  </si>
  <si>
    <t>621364;621418;611290;611280;76221;76222;38615RB1J51;38611RBB003;38616RB0003</t>
  </si>
  <si>
    <t>1343</t>
  </si>
  <si>
    <t>621361;601200;76219;19015RK1A01;19020RGLA01;19030R70A01</t>
  </si>
  <si>
    <t>1344</t>
  </si>
  <si>
    <t>621360;601230;76217;19015RN0A01;19020RGLA01;19020RGLA71;19020RN0A71;19030RN0A51;19030RN0A71</t>
  </si>
  <si>
    <t>1345</t>
  </si>
  <si>
    <t>621357;611130;76220;38615R40A01;38611R40A01;38616R40A01;38617R40A01</t>
  </si>
  <si>
    <t>1346</t>
  </si>
  <si>
    <t>621356;601130;76215;19015R40A01;19031R40A01;19020RWPJ51;19030R40A01</t>
  </si>
  <si>
    <t>1347</t>
  </si>
  <si>
    <t>621348;601510;601120;76350;19030RWCA03;19015RWCA01;19020RWCA01;19030RWCA02</t>
  </si>
  <si>
    <t>1348</t>
  </si>
  <si>
    <t>1349</t>
  </si>
  <si>
    <t>621305;620820;620830;5127521AA;5127521AB;5019208AA;5019209AA;5019210AA</t>
  </si>
  <si>
    <t>1350</t>
  </si>
  <si>
    <t>621304;622150;76209;21481ZY70A;214819N00A</t>
  </si>
  <si>
    <t>1351</t>
  </si>
  <si>
    <t>1352</t>
  </si>
  <si>
    <t>621231;76175;19015RCJA01;19020RCJA01;19030RCJA01</t>
  </si>
  <si>
    <t>1353</t>
  </si>
  <si>
    <t>621220;76244;55037969AB</t>
  </si>
  <si>
    <t>1354</t>
  </si>
  <si>
    <t>621172;76143;1636328270;1636374311</t>
  </si>
  <si>
    <t>1355</t>
  </si>
  <si>
    <t>1356</t>
  </si>
  <si>
    <t>621131;621129;611140;76077;19030RRAA01;38611RRAA01;38615RRAA01</t>
  </si>
  <si>
    <t>1357</t>
  </si>
  <si>
    <t>621123;620268;601140;76073;76081;19015RMXA51;19020RSHE01;19030RMXA51;19015RRAA01;19020RRAA01;19030RRAA01</t>
  </si>
  <si>
    <t>1358</t>
  </si>
  <si>
    <t>621115;622920;76332;55111482AB;55111482AC;68189127AA</t>
  </si>
  <si>
    <t>1359</t>
  </si>
  <si>
    <t>621114;623340;76331;68197298AB</t>
  </si>
  <si>
    <t>1360</t>
  </si>
  <si>
    <t>621103;622650;76307;20883034</t>
  </si>
  <si>
    <t>1361</t>
  </si>
  <si>
    <t>621102;621950;76050;15819952;15232673</t>
  </si>
  <si>
    <t>1362</t>
  </si>
  <si>
    <t>621091;623030;76185;7H6Z8C607B</t>
  </si>
  <si>
    <t>1363</t>
  </si>
  <si>
    <t>621073;622900;76330;95391501;95080114;95018603;95018604;95352367;95352381</t>
  </si>
  <si>
    <t>1364</t>
  </si>
  <si>
    <t>621057;76082;15849644</t>
  </si>
  <si>
    <t>1365</t>
  </si>
  <si>
    <t>621052;621421;621670;622300;76166;1581578;1581583;19129813;19129814;19129815;19130231;19130401;19130470;19130471</t>
  </si>
  <si>
    <t>1366</t>
  </si>
  <si>
    <t>621045;621890;76213;8G1Z8C607A;8G1Z8C607B;AG1Z8C607A</t>
  </si>
  <si>
    <t>1367</t>
  </si>
  <si>
    <t>621043;621850;76200;8S4Z8C607A</t>
  </si>
  <si>
    <t>1368</t>
  </si>
  <si>
    <t>621041;621400;76153;7E5Z8C607A;6E5Z8C607AA</t>
  </si>
  <si>
    <t>1369</t>
  </si>
  <si>
    <t>621040;622870;75948;CV6Z8C607S;CV6Z8C607C</t>
  </si>
  <si>
    <t>1370</t>
  </si>
  <si>
    <t>621038;622410;8L8Z8C607B</t>
  </si>
  <si>
    <t>1371</t>
  </si>
  <si>
    <t>621028;621860;76014;5058674AA;5058674AC;5058674AD;5183347AA</t>
  </si>
  <si>
    <t>1372</t>
  </si>
  <si>
    <t>621014;76104;1636328230;1671128300</t>
  </si>
  <si>
    <t>1373</t>
  </si>
  <si>
    <t>621010;622780;76264;BA8Z8C607E</t>
  </si>
  <si>
    <t>1374</t>
  </si>
  <si>
    <t>621008;623190;76373;DA8Z8C607A;DA8Z8C607B</t>
  </si>
  <si>
    <t>1375</t>
  </si>
  <si>
    <t>621005;8A8Z8C607A</t>
  </si>
  <si>
    <t>1376</t>
  </si>
  <si>
    <t>620974;620973;621420;621430;76028;76022;1580591;1580593;1580640;1580641;89018691;89018693;89018695;89018696;89018697</t>
  </si>
  <si>
    <t>1377</t>
  </si>
  <si>
    <t>620973;621420;76022;76028;89018690;89018691;89018693;89018694;89018696</t>
  </si>
  <si>
    <t>1378</t>
  </si>
  <si>
    <t>620970;621690;76036;68003974AA;68003974AB</t>
  </si>
  <si>
    <t>1379</t>
  </si>
  <si>
    <t>620969;621790;76046;1580585;22719384</t>
  </si>
  <si>
    <t>1380</t>
  </si>
  <si>
    <t>620951;621450;76013;15817306;25784660</t>
  </si>
  <si>
    <t>1381</t>
  </si>
  <si>
    <t>620929;620297;611420;386155A2A02;386115A4H01;386165A4H01;38611R40A01;38611R40A02;386165A2A02</t>
  </si>
  <si>
    <t>1382</t>
  </si>
  <si>
    <t>1383</t>
  </si>
  <si>
    <t>1384</t>
  </si>
  <si>
    <t>620821;75340;19193370;45121FC050</t>
  </si>
  <si>
    <t>1385</t>
  </si>
  <si>
    <t>1386</t>
  </si>
  <si>
    <t>1387</t>
  </si>
  <si>
    <t>620785;BP4W15025;BP4W15140;BP4W15150;BP4W15210</t>
  </si>
  <si>
    <t>1388</t>
  </si>
  <si>
    <t>620730;621180;75615;AJ5715025N;AJB415025E</t>
  </si>
  <si>
    <t>1389</t>
  </si>
  <si>
    <t>1390</t>
  </si>
  <si>
    <t>620695;B6MC15035;NC1061710;NC1061710B</t>
  </si>
  <si>
    <t>1391</t>
  </si>
  <si>
    <t>620690;620850;75560;22674667</t>
  </si>
  <si>
    <t>1392</t>
  </si>
  <si>
    <t>1393</t>
  </si>
  <si>
    <t>620647;610650;91177108;9556067D10;9556067D11</t>
  </si>
  <si>
    <t>1394</t>
  </si>
  <si>
    <t>620644;12362557;12362559;12367226</t>
  </si>
  <si>
    <t>1395</t>
  </si>
  <si>
    <t>620643;12463002;12463003;12494766</t>
  </si>
  <si>
    <t>1396</t>
  </si>
  <si>
    <t>620642;621610;621330;75654;76024;1580537;89022507;89024962</t>
  </si>
  <si>
    <t>1397</t>
  </si>
  <si>
    <t>620635;75631;67400917;15211556</t>
  </si>
  <si>
    <t>1398</t>
  </si>
  <si>
    <t>620626;630070;35389;35656;75512;12463014;12463015;22136414;22137318</t>
  </si>
  <si>
    <t>1399</t>
  </si>
  <si>
    <t>1400</t>
  </si>
  <si>
    <t>620616;620380;75582;10419167;19130419;89022512;GM3115122</t>
  </si>
  <si>
    <t>1401</t>
  </si>
  <si>
    <t>620613;630070;35389;12463015;12494783;22136414</t>
  </si>
  <si>
    <t>1402</t>
  </si>
  <si>
    <t>620610;621150;75614;15236647;15254643;15788745;1580498;1580586;1580648;1580921;22713868</t>
  </si>
  <si>
    <t>1403</t>
  </si>
  <si>
    <t>620594;623200;76360;163610V310;163610V320;163630A150;163630V150;163630V370;167110V110</t>
  </si>
  <si>
    <t>1404</t>
  </si>
  <si>
    <t>620586;622900;76317;42364539;95080113;95352378;95391500;95942905</t>
  </si>
  <si>
    <t>1405</t>
  </si>
  <si>
    <t>620580;19129771;19129772;19129773;22752356;25876661;25887193</t>
  </si>
  <si>
    <t>1406</t>
  </si>
  <si>
    <t>620575;621436;620570;622350;76259;92218319;92218321;92237366</t>
  </si>
  <si>
    <t>1407</t>
  </si>
  <si>
    <t>620569;620579;623660;19355766;22762583;22762584;22762591;22762592;92251641</t>
  </si>
  <si>
    <t>1408</t>
  </si>
  <si>
    <t>620567;622930;76358;19351719;20914377;25881833;25881842;25881843</t>
  </si>
  <si>
    <t>1409</t>
  </si>
  <si>
    <t>1410</t>
  </si>
  <si>
    <t>620475;621140;55037692AB</t>
  </si>
  <si>
    <t>1411</t>
  </si>
  <si>
    <t>620472;623400;76386;214814CM0A;214814CE0A;214814BA0A;214815HA0A;214814CL0A;214814CL0B</t>
  </si>
  <si>
    <t>1412</t>
  </si>
  <si>
    <t>620467;622770;76406;214819KK0A;214813AB3A</t>
  </si>
  <si>
    <t>1413</t>
  </si>
  <si>
    <t>1414</t>
  </si>
  <si>
    <t>620463;623210;76328;75976;253804Z000;25380B8800</t>
  </si>
  <si>
    <t>1415</t>
  </si>
  <si>
    <t>620459;76352;977303J100;977863J100</t>
  </si>
  <si>
    <t>1416</t>
  </si>
  <si>
    <t>620455;621770;76148;21481ET000</t>
  </si>
  <si>
    <t>1417</t>
  </si>
  <si>
    <t>620453;621660;76100;21481JA000;21481JA100;214813NT0B;214813NT0A;21481ZX51A;214813TB0B;214813TB0A</t>
  </si>
  <si>
    <t>1418</t>
  </si>
  <si>
    <t>620448;623900;253804R280</t>
  </si>
  <si>
    <t>1419</t>
  </si>
  <si>
    <t>1420</t>
  </si>
  <si>
    <t>620428;620940;75609;214815Z000;214815Z00A;214825Z000;214835Z000;214868J000;214868J010</t>
  </si>
  <si>
    <t>1421</t>
  </si>
  <si>
    <t>620427;610860;76087;921204S100</t>
  </si>
  <si>
    <t>1422</t>
  </si>
  <si>
    <t>620422;623620;76261;AL3Z8C607A;BL3Z8C607A;BL3Z8C607B</t>
  </si>
  <si>
    <t>1423</t>
  </si>
  <si>
    <t>620419;620420;75362;76192;214818J001;214818J01A;214818J100;214818J110;621158;214819W200</t>
  </si>
  <si>
    <t>1424</t>
  </si>
  <si>
    <t>620412;620760;21481CA000;21481CA00A;21481CA00B</t>
  </si>
  <si>
    <t>1425</t>
  </si>
  <si>
    <t>620410;214816M110</t>
  </si>
  <si>
    <t>1426</t>
  </si>
  <si>
    <t>620360;B14815U002;B14825U003;NI3115114</t>
  </si>
  <si>
    <t>1427</t>
  </si>
  <si>
    <t>620297;620298;611420;611430;76340;386155A2A01;38611RL8A01;386155G0A01;386165G0A01</t>
  </si>
  <si>
    <t>1428</t>
  </si>
  <si>
    <t>620289;601420;76341;190155A2A01;19020RWKJ01;190305A2A01</t>
  </si>
  <si>
    <t>1429</t>
  </si>
  <si>
    <t>620284;611330;38616R5AA01;38611RMXA51;38616R5AA01</t>
  </si>
  <si>
    <t>1430</t>
  </si>
  <si>
    <t>620281;611360;611560;76232;38611RV0A01;38615RV0A01;38616RV0A01;38611RV0A01;386155MRA01;386165MRA01</t>
  </si>
  <si>
    <t>1431</t>
  </si>
  <si>
    <t>620279;601010;76214;22035556;19015RMEA51;19030RMEA51;38611RCAA01</t>
  </si>
  <si>
    <t>1432</t>
  </si>
  <si>
    <t>620273;601060;76032;19015RJEA01;19020RJEA01;19030RJEA01</t>
  </si>
  <si>
    <t>1433</t>
  </si>
  <si>
    <t>620260;610940;76180;38611RBB003;38615RBB003;38616RBB003</t>
  </si>
  <si>
    <t>1434</t>
  </si>
  <si>
    <t>620258;600940;76181;19015RBB003;19020PNA003;19020PNLG01;19030RBB003</t>
  </si>
  <si>
    <t>1435</t>
  </si>
  <si>
    <t>620253;600970;19020RCJA01</t>
  </si>
  <si>
    <t>1436</t>
  </si>
  <si>
    <t>620248;600800;601150;75592;19015RDAA01;19020P8FA01;19030RDAA01;19030RDAA02</t>
  </si>
  <si>
    <t>1437</t>
  </si>
  <si>
    <t>620245;610820;76007;36816RZAA01;38611PNA003;38615RZAA01;96184988</t>
  </si>
  <si>
    <t>1438</t>
  </si>
  <si>
    <t>620240;600050;630640;75725;76109;67458875ABC;19015P0A003;19020PT0003;19030PT0003</t>
  </si>
  <si>
    <t>1439</t>
  </si>
  <si>
    <t>620238;600620;75345;19015PGKA01;19020P8FA01;19030PGKA01</t>
  </si>
  <si>
    <t>1440</t>
  </si>
  <si>
    <t>620236;621068;600600;631000;75756;76117;75750;19015PNDA01;19020PNDA01;19030PNDA01;19015PND003;19020PND003;38616PSA003</t>
  </si>
  <si>
    <t>1441</t>
  </si>
  <si>
    <t>620233;620247;630910;610530;35087;75390;38611PNA003;38611PZDA01;38616P3G003;38616P3G003;38615PNB003</t>
  </si>
  <si>
    <t>1442</t>
  </si>
  <si>
    <t>620232;630840;600530;75750;75218;19015PNB003;19015PNLG01;19015PZDA01;19020PNA003;19020PZDA01;19030PNA003;19030PZDA01;620246</t>
  </si>
  <si>
    <t>1443</t>
  </si>
  <si>
    <t>620231;630920;610410;75294;38611P8FA01;38615P8FA00;38616P8FA01</t>
  </si>
  <si>
    <t>1444</t>
  </si>
  <si>
    <t>620230;630170;600170;35323;19020P5M004;19030P3F024;19015P3F004</t>
  </si>
  <si>
    <t>1445</t>
  </si>
  <si>
    <t>620229;610060;67458807;38605PAAA01;38611PAAA01;38615PAAA00;38616PAAA01</t>
  </si>
  <si>
    <t>1446</t>
  </si>
  <si>
    <t>620226;600710;19015P8CA01;19020P8CA01;19030P8CA01</t>
  </si>
  <si>
    <t>1447</t>
  </si>
  <si>
    <t>620225;630840;620690;631130;75750;75358;19015RAAA01;19020PND003;19030RAAA01;38611RAAA01;38616RAAA01</t>
  </si>
  <si>
    <t>1448</t>
  </si>
  <si>
    <t>620220;38605PLCJ013</t>
  </si>
  <si>
    <t>1449</t>
  </si>
  <si>
    <t>620219;600380;19000PLF513;19015PLC003</t>
  </si>
  <si>
    <t>1450</t>
  </si>
  <si>
    <t>620212;600820;76002;19015RZAA01;19020PNA003;19020PNLG01;19030RZAA01</t>
  </si>
  <si>
    <t>1451</t>
  </si>
  <si>
    <t>620210;600850;76000;19015RGLA01;19020RGLA01;19030RGLA01</t>
  </si>
  <si>
    <t>1452</t>
  </si>
  <si>
    <t>620206;600260;75272;19015P72003;19020PT0003;19030P1R003;AC3115101</t>
  </si>
  <si>
    <t>1453</t>
  </si>
  <si>
    <t>620146;600670;75346;1L2H8W601AC;1L2Z8C607AC</t>
  </si>
  <si>
    <t>1454</t>
  </si>
  <si>
    <t>620144;621010;75629;4F2Z8C607AB;5F2Z8C607CB;5F2Z8C607DB</t>
  </si>
  <si>
    <t>1455</t>
  </si>
  <si>
    <t>620003;620140;75204;4682593;4682624;4682624AB;4682624AC;4682636;CH3115104</t>
  </si>
  <si>
    <t>1456</t>
  </si>
  <si>
    <t>620139;620650;75526;3R3Z8C607AA;1R3Z8C607AA;3R3Z8C607AA;3Z3V050BA;MCS104156F1</t>
  </si>
  <si>
    <t>1457</t>
  </si>
  <si>
    <t>620138;620460;35123;75257;1R3Z8C607CA;3R3Z8C607A;3R3Z8C607CA</t>
  </si>
  <si>
    <t>1458</t>
  </si>
  <si>
    <t>620128;F5ZZ8C607B</t>
  </si>
  <si>
    <t>1459</t>
  </si>
  <si>
    <t>620120;621290;75651;3W1Z8C607BD;3W1Z8C607AC</t>
  </si>
  <si>
    <t>1460</t>
  </si>
  <si>
    <t>620118;620950;F4SZ8C607D</t>
  </si>
  <si>
    <t>1461</t>
  </si>
  <si>
    <t>620074;623320;76376;DG9Z8C607D</t>
  </si>
  <si>
    <t>1462</t>
  </si>
  <si>
    <t>620071;623140;76326;CT4Z8C607A</t>
  </si>
  <si>
    <t>1463</t>
  </si>
  <si>
    <t>1464</t>
  </si>
  <si>
    <t>620064;623600;214871PD0A</t>
  </si>
  <si>
    <t>1465</t>
  </si>
  <si>
    <t>620060;622360;76275;55056948AB;55056948AC;55056948AD;55056948AE;55056948AG;55056948AH;55056948AI</t>
  </si>
  <si>
    <t>1466</t>
  </si>
  <si>
    <t>620055;621680;76035;52079654AE;55056642AB;55056642AC;68039594AA</t>
  </si>
  <si>
    <t>1467</t>
  </si>
  <si>
    <t>620052;621240;76005;67400180;5179470AA</t>
  </si>
  <si>
    <t>1468</t>
  </si>
  <si>
    <t>620051;621220;76004;5143208AA;5143209AA</t>
  </si>
  <si>
    <t>1469</t>
  </si>
  <si>
    <t>620042;621370;75622;4677695AA;4677695AB;4677695AC</t>
  </si>
  <si>
    <t>1470</t>
  </si>
  <si>
    <t>620039;620039XD;621160;76387;75974;5137713AA;5137714AA;5137715AA;5137717AA;5137717AB;5174358AA</t>
  </si>
  <si>
    <t>1471</t>
  </si>
  <si>
    <t>620038;630940;620520;75813;67400755;67400756;52079786AB;53020560;55037659AA;55037659AB</t>
  </si>
  <si>
    <t>1472</t>
  </si>
  <si>
    <t>1473</t>
  </si>
  <si>
    <t>620030;620029;620880;75564;75311;52028939AA;52028939AB;52028939AC;52028939AD;52030033AA;52030033AC;52030033AD;52030033AE</t>
  </si>
  <si>
    <t>1474</t>
  </si>
  <si>
    <t>620001;620550;52079444;52079444AB</t>
  </si>
  <si>
    <t>1475</t>
  </si>
  <si>
    <t>1476</t>
  </si>
  <si>
    <t>214815SA0A;214813NF0A;214813NF0B;214815SA0B;21486JK60A</t>
  </si>
  <si>
    <t>1477</t>
  </si>
  <si>
    <t>1478</t>
  </si>
  <si>
    <t>1479</t>
  </si>
  <si>
    <t>611590;73310SJ000</t>
  </si>
  <si>
    <t>1480</t>
  </si>
  <si>
    <t>611580;386156A0A01;386115PFN11;386166A0A01</t>
  </si>
  <si>
    <t>1481</t>
  </si>
  <si>
    <t>1482</t>
  </si>
  <si>
    <t>611550;386155PAA01;386115PAA01;386165PAA01</t>
  </si>
  <si>
    <t>1483</t>
  </si>
  <si>
    <t>611520;386155LAA01;38611RMXA51;386165LAA01;38615R5AA01</t>
  </si>
  <si>
    <t>1484</t>
  </si>
  <si>
    <t>611490;386115J6A01;386155J6A01;386165J6A01</t>
  </si>
  <si>
    <t>1485</t>
  </si>
  <si>
    <t>611460;73310SG000</t>
  </si>
  <si>
    <t>1486</t>
  </si>
  <si>
    <t>1487</t>
  </si>
  <si>
    <t>1488</t>
  </si>
  <si>
    <t>601590;45121FJ000;45122SJ000;45131FL000</t>
  </si>
  <si>
    <t>1489</t>
  </si>
  <si>
    <t>601580;190156A0A01;190206A0A01;190305PFN12</t>
  </si>
  <si>
    <t>1490</t>
  </si>
  <si>
    <t>601560;190155MRA01;19020RV0A01;19030RYEA11</t>
  </si>
  <si>
    <t>1491</t>
  </si>
  <si>
    <t>601550;190155PAA01;190205PAA01;190305PAA01</t>
  </si>
  <si>
    <t>1492</t>
  </si>
  <si>
    <t>601540;1901551BH01;19020RSAG01;386165R1003</t>
  </si>
  <si>
    <t>1493</t>
  </si>
  <si>
    <t>601500;190155J2A01;190205J2A01;190305J2A01</t>
  </si>
  <si>
    <t>1494</t>
  </si>
  <si>
    <t>601490;190155J6A01;19020RV0A01;190305J6A01;AC3115125</t>
  </si>
  <si>
    <t>1495</t>
  </si>
  <si>
    <t>601470;190155A2A02;19020R40A01;190305A2A02;190305A2A03</t>
  </si>
  <si>
    <t>1496</t>
  </si>
  <si>
    <t>1497</t>
  </si>
  <si>
    <t>1495676;2S6H8C607BD;2S6H8C607BE;2S6H8C607DA;2S6H8C607DH;2S6H8C607EA;2S6H8C</t>
  </si>
  <si>
    <t>1498</t>
  </si>
  <si>
    <t>6Q0959455N</t>
  </si>
  <si>
    <t>1499</t>
  </si>
  <si>
    <t>1H0959455J;1H0959455AB;1H0959455K</t>
  </si>
  <si>
    <t>1500</t>
  </si>
  <si>
    <t>6N0959455D;6N0959455C;6N0959455E;6N0959455A;6N0959455B;6N0959455P;6N095945</t>
  </si>
  <si>
    <t>1501</t>
  </si>
  <si>
    <t>1502</t>
  </si>
  <si>
    <t>1503</t>
  </si>
  <si>
    <t>1504</t>
  </si>
  <si>
    <t>1505</t>
  </si>
  <si>
    <t>1075126;1075130;1318692;1355712;2S418C607AB;98AB8C607DL;98AB8C607FM</t>
  </si>
  <si>
    <t>1506</t>
  </si>
  <si>
    <t>1507</t>
  </si>
  <si>
    <t>1508</t>
  </si>
  <si>
    <t>51965900;51966714</t>
  </si>
  <si>
    <t>1509</t>
  </si>
  <si>
    <t>1510</t>
  </si>
  <si>
    <t>1511</t>
  </si>
  <si>
    <t>1512</t>
  </si>
  <si>
    <t>1513</t>
  </si>
  <si>
    <t>8V61-8C607-EB</t>
  </si>
  <si>
    <t>1514</t>
  </si>
  <si>
    <t>1515</t>
  </si>
  <si>
    <t>4B0959455;4B3959455A;8D0959455;8D0959455C;8D0959455D;8D0959455Q;97VW15150D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</si>
  <si>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</si>
  <si>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</si>
  <si>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</si>
  <si>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</si>
  <si>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</si>
  <si>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</si>
  <si>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</si>
  <si>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</si>
  <si>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</si>
  <si>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</si>
  <si>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1341390;1341394;1341395;1341397;1341682;13263552;55702179;55704031</t>
  </si>
  <si>
    <t>1526</t>
  </si>
  <si>
    <t>1341159;1341264;52464705;52464741</t>
  </si>
  <si>
    <t>1527</t>
  </si>
  <si>
    <t>1341155;1341262;52464704;52464739</t>
  </si>
  <si>
    <t>1528</t>
  </si>
  <si>
    <t>6341153;6341185;1341362;24410988;24410992</t>
  </si>
  <si>
    <t>1529</t>
  </si>
  <si>
    <t>1530</t>
  </si>
  <si>
    <t>1531</t>
  </si>
  <si>
    <t>1532</t>
  </si>
  <si>
    <t>1533</t>
  </si>
  <si>
    <t>1534</t>
  </si>
  <si>
    <t>1535</t>
  </si>
  <si>
    <t>13126384;13130010;13132559;1314554;1314555</t>
  </si>
  <si>
    <t>1536</t>
  </si>
  <si>
    <t>1253.F0;1253.F8;1253.G7;1253.K2;1253.K4;1253.K7;696091</t>
  </si>
  <si>
    <t>1537</t>
  </si>
  <si>
    <t>1253.91;1253.C9;696071;696073</t>
  </si>
  <si>
    <t>1538</t>
  </si>
  <si>
    <t>1250.F8;1253.97;1253.C8;1253.E4;1253.E6;696137</t>
  </si>
  <si>
    <t>1539</t>
  </si>
  <si>
    <t>1540</t>
  </si>
  <si>
    <t>1H0959455;1H0959455A;1H0959455N;1H0959455P;191959455AK;191959455AT;3A09594</t>
  </si>
  <si>
    <t>1541</t>
  </si>
  <si>
    <t>701959455A;701959455AC;701959455AD;701959455AE;701959455AM;701959455C;7019</t>
  </si>
  <si>
    <t>1542</t>
  </si>
  <si>
    <t>1543</t>
  </si>
  <si>
    <t>64548380774;64548369070;621-209</t>
  </si>
  <si>
    <t>1544</t>
  </si>
  <si>
    <t>1545</t>
  </si>
  <si>
    <t>1546</t>
  </si>
  <si>
    <t>1547</t>
  </si>
  <si>
    <t>1548</t>
  </si>
  <si>
    <t>1549</t>
  </si>
  <si>
    <t>1550</t>
  </si>
  <si>
    <t>1J0959455;1J0959455D;1J0959455E;1J0959455F;6E0959455A;6H0959455B;6N0959455</t>
  </si>
  <si>
    <t>1551</t>
  </si>
  <si>
    <t>1J0121205B;1J0121206C;1J0121206D;1J0121206F;1J0121206G;1J0959455M;6X0959455</t>
  </si>
  <si>
    <t>1552</t>
  </si>
  <si>
    <t>15780788;622220;GM3115211;620-653</t>
  </si>
  <si>
    <t>1553</t>
  </si>
  <si>
    <t>12365370;85419;620-600</t>
  </si>
  <si>
    <t>1554</t>
  </si>
  <si>
    <t>1555</t>
  </si>
  <si>
    <t>1556</t>
  </si>
  <si>
    <t>1557</t>
  </si>
  <si>
    <t>1S4Z8C607AA;1S4Z8C607AC;1S4Z8C607AD;1S4Z8C607CC;YS4Z8C607AA;620-126</t>
  </si>
  <si>
    <t>1558</t>
  </si>
  <si>
    <t>3F1Z8C607AA;F6DZ8C607A;F8DZ8C607AC;F8DZ8C607AA;620-106</t>
  </si>
  <si>
    <t>1559</t>
  </si>
  <si>
    <t>3F1Z8C607EA;5F1Z8C607C;F8DZ8C607BA;YF1Z8C607BD;YF1Z8C607BC;620-105</t>
  </si>
  <si>
    <t>1560</t>
  </si>
  <si>
    <t>4809171AC;4809171AD;4809171AE;4809171AF;4809171AG;620-018</t>
  </si>
  <si>
    <t>1561</t>
  </si>
  <si>
    <t>4809170AC;4809170AD;4809170AE;4809170AF;620-017</t>
  </si>
  <si>
    <t>1562</t>
  </si>
  <si>
    <t>1563</t>
  </si>
  <si>
    <t>4401894;4682349;5252801;CR7506;620-009</t>
  </si>
  <si>
    <t>1564</t>
  </si>
  <si>
    <t>4596402AA;85386;47502;620-005</t>
  </si>
  <si>
    <t>1565</t>
  </si>
  <si>
    <t>4596212;85387;620-004</t>
  </si>
  <si>
    <t>1566</t>
  </si>
  <si>
    <t>4682593;4682624;4682636;4682624AB;4682624AC;620-003</t>
  </si>
  <si>
    <t>1567</t>
  </si>
  <si>
    <t>1568</t>
  </si>
  <si>
    <t>1569</t>
  </si>
  <si>
    <t>1314963;1341372;13128687;24424392;0130303298;0986338039</t>
  </si>
  <si>
    <t>1570</t>
  </si>
  <si>
    <t>1314556;13147274;6341171</t>
  </si>
  <si>
    <t>1571</t>
  </si>
  <si>
    <t>1314539;1341299;1341344</t>
  </si>
  <si>
    <t>1572</t>
  </si>
  <si>
    <t>1314453;1314542;1314543;24431825;24456281;90570736;90570739;90572581;905</t>
  </si>
  <si>
    <t>1573</t>
  </si>
  <si>
    <t>1314447;1341334;9129965</t>
  </si>
  <si>
    <t>1574</t>
  </si>
  <si>
    <t>1314442;1341331;24445183;696382</t>
  </si>
  <si>
    <t>1575</t>
  </si>
  <si>
    <t>1314313;1314473;1314558;1341388</t>
  </si>
  <si>
    <t>1576</t>
  </si>
  <si>
    <t>1314212;1314553;24467444;0130303304</t>
  </si>
  <si>
    <t>1577</t>
  </si>
  <si>
    <t>64546921395;64546921946;64546919057;64506908030;64548380781;620-904</t>
  </si>
  <si>
    <t>1578</t>
  </si>
  <si>
    <t>1579</t>
  </si>
  <si>
    <t>1TD121203A;1K0998455</t>
  </si>
  <si>
    <t>1580</t>
  </si>
  <si>
    <t>1581</t>
  </si>
  <si>
    <t>1582</t>
  </si>
  <si>
    <t>64548380780;64548371362;64548370993;621-204</t>
  </si>
  <si>
    <t>1583</t>
  </si>
  <si>
    <t>1584</t>
  </si>
  <si>
    <t>1585</t>
  </si>
  <si>
    <t>1698203542;0130307010;1698203342;1698202842;1695060399;1695002493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</si>
  <si>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</si>
  <si>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</si>
  <si>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</si>
  <si>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</si>
  <si>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</si>
  <si>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</si>
  <si>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</si>
  <si>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</si>
  <si>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</si>
  <si>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SKU</t>
  </si>
  <si>
    <t>DS86946-C</t>
  </si>
  <si>
    <t>541001460</t>
  </si>
  <si>
    <t>DS101G0-C</t>
  </si>
  <si>
    <t>54100388</t>
  </si>
  <si>
    <t>DS52025-C</t>
  </si>
  <si>
    <t>54100478</t>
  </si>
  <si>
    <t>DS86898-C</t>
  </si>
  <si>
    <t>541001435</t>
  </si>
  <si>
    <t>DS86767-C</t>
  </si>
  <si>
    <t>541001409</t>
  </si>
  <si>
    <t>DS76693-C</t>
  </si>
  <si>
    <t>541001458</t>
  </si>
  <si>
    <t>DS86683-C</t>
  </si>
  <si>
    <t>541001459</t>
  </si>
  <si>
    <t>DS101G0-FC</t>
  </si>
  <si>
    <t>HMB94011ZX</t>
  </si>
  <si>
    <t>32900253</t>
  </si>
  <si>
    <t>ACV11154ZX</t>
  </si>
  <si>
    <t>39002008</t>
  </si>
  <si>
    <t>DS57024-C1</t>
  </si>
  <si>
    <t>54100181YT</t>
  </si>
  <si>
    <t>DS76974U-C</t>
  </si>
  <si>
    <t>54100776YT</t>
  </si>
  <si>
    <t>CTM68028U</t>
  </si>
  <si>
    <t>87800002</t>
  </si>
  <si>
    <t>TSC0A000ZX</t>
  </si>
  <si>
    <t>C0209001</t>
  </si>
  <si>
    <t>RSA25134LR-C</t>
  </si>
  <si>
    <t>91715174;91715173</t>
  </si>
  <si>
    <t>RSA25146LR-C</t>
  </si>
  <si>
    <t>91715175;91715172</t>
  </si>
  <si>
    <t>FAH21AA0ZX</t>
  </si>
  <si>
    <t>56800021</t>
  </si>
  <si>
    <t>DS86933-FC</t>
  </si>
  <si>
    <t>541001450</t>
  </si>
  <si>
    <t>CST10097-C</t>
  </si>
  <si>
    <t>92100128</t>
  </si>
  <si>
    <t>CST00980-C</t>
  </si>
  <si>
    <t>92100126</t>
  </si>
  <si>
    <t>CST00977-C</t>
  </si>
  <si>
    <t>92100125</t>
  </si>
  <si>
    <t>CST00979-C</t>
  </si>
  <si>
    <t>92100127</t>
  </si>
  <si>
    <t>AGS45475-FC</t>
  </si>
  <si>
    <t>91707138</t>
  </si>
  <si>
    <t>CST00977-FC</t>
  </si>
  <si>
    <t>CST00980-FC</t>
  </si>
  <si>
    <t>CST00979-FC</t>
  </si>
  <si>
    <t>CST10097-FC</t>
  </si>
  <si>
    <t>AGS01390-C</t>
  </si>
  <si>
    <t>91707092</t>
  </si>
  <si>
    <t>DS86966-C</t>
  </si>
  <si>
    <t>541001443</t>
  </si>
  <si>
    <t>DS86534-C</t>
  </si>
  <si>
    <t>541001469</t>
  </si>
  <si>
    <t>DS86935-C</t>
  </si>
  <si>
    <t>541001412</t>
  </si>
  <si>
    <t>DS76926-C</t>
  </si>
  <si>
    <t>54100750</t>
  </si>
  <si>
    <t>DS86936-C</t>
  </si>
  <si>
    <t>541001413</t>
  </si>
  <si>
    <t>DS66414-C</t>
  </si>
  <si>
    <t>541001467</t>
  </si>
  <si>
    <t>DS86970-C</t>
  </si>
  <si>
    <t>541001447</t>
  </si>
  <si>
    <t>DS86253-C</t>
  </si>
  <si>
    <t>541001154</t>
  </si>
  <si>
    <t>DS76563-C</t>
  </si>
  <si>
    <t>541001445</t>
  </si>
  <si>
    <t>DS86279-C</t>
  </si>
  <si>
    <t>541001403</t>
  </si>
  <si>
    <t>DS46063-C</t>
  </si>
  <si>
    <t>541001419</t>
  </si>
  <si>
    <t>DS86995-C</t>
  </si>
  <si>
    <t>541001452</t>
  </si>
  <si>
    <t>DS86456-C</t>
  </si>
  <si>
    <t>541001442</t>
  </si>
  <si>
    <t>DS38374-C</t>
  </si>
  <si>
    <t>541001440</t>
  </si>
  <si>
    <t>DS86924-C</t>
  </si>
  <si>
    <t>541001411</t>
  </si>
  <si>
    <t>DS86995-FC</t>
  </si>
  <si>
    <t>DS86933-C</t>
  </si>
  <si>
    <t>DIF51001-C1</t>
  </si>
  <si>
    <t>C0111009</t>
  </si>
  <si>
    <t>DIF35001-C1</t>
  </si>
  <si>
    <t>C0111030</t>
  </si>
  <si>
    <t>ARP97361-C</t>
  </si>
  <si>
    <t>56201042</t>
  </si>
  <si>
    <t>ARP97359-C</t>
  </si>
  <si>
    <t>56201040</t>
  </si>
  <si>
    <t>ARP97808-C</t>
  </si>
  <si>
    <t>56201038</t>
  </si>
  <si>
    <t>ARP97358-C</t>
  </si>
  <si>
    <t>56201039</t>
  </si>
  <si>
    <t>ARP10430-C</t>
  </si>
  <si>
    <t>56201041</t>
  </si>
  <si>
    <t>MFT23098-C</t>
  </si>
  <si>
    <t>C0011014</t>
  </si>
  <si>
    <t>MFT23987-C</t>
  </si>
  <si>
    <t>C0011006</t>
  </si>
  <si>
    <t>MFT01A30-C</t>
  </si>
  <si>
    <t>C0011016</t>
  </si>
  <si>
    <t>MFT04905-C</t>
  </si>
  <si>
    <t>C0011021</t>
  </si>
  <si>
    <t>MFT49001-C</t>
  </si>
  <si>
    <t>C0011013</t>
  </si>
  <si>
    <t>ARP97360-C</t>
  </si>
  <si>
    <t>56201037</t>
  </si>
  <si>
    <t>WSL19938-C</t>
  </si>
  <si>
    <t>91928019</t>
  </si>
  <si>
    <t>WSL12540-C</t>
  </si>
  <si>
    <t>91928028</t>
  </si>
  <si>
    <t>WSL16740-C</t>
  </si>
  <si>
    <t>91913116</t>
  </si>
  <si>
    <t>WSL58880-C</t>
  </si>
  <si>
    <t>91928027</t>
  </si>
  <si>
    <t>WSL51222-C</t>
  </si>
  <si>
    <t>91913147</t>
  </si>
  <si>
    <t>WSL43720-C</t>
  </si>
  <si>
    <t>91913126</t>
  </si>
  <si>
    <t>WSL20190-C</t>
  </si>
  <si>
    <t>91913096</t>
  </si>
  <si>
    <t>WSL07768-C</t>
  </si>
  <si>
    <t>91913077</t>
  </si>
  <si>
    <t>WSL20530-C</t>
  </si>
  <si>
    <t>91913146</t>
  </si>
  <si>
    <t>WSL36070-C</t>
  </si>
  <si>
    <t>91913149</t>
  </si>
  <si>
    <t>WSL61679-C</t>
  </si>
  <si>
    <t>91913106</t>
  </si>
  <si>
    <t>WSL54000-C</t>
  </si>
  <si>
    <t>91913132</t>
  </si>
  <si>
    <t>WSL95275-C</t>
  </si>
  <si>
    <t>91913129</t>
  </si>
  <si>
    <t>DS95521-FC</t>
  </si>
  <si>
    <t>54100295</t>
  </si>
  <si>
    <t>DS06801-FC</t>
  </si>
  <si>
    <t>541001372</t>
  </si>
  <si>
    <t>DS06801-C</t>
  </si>
  <si>
    <t>DS01003-FC</t>
  </si>
  <si>
    <t>54100291</t>
  </si>
  <si>
    <t>DS01003-C</t>
  </si>
  <si>
    <t>DS46635-C</t>
  </si>
  <si>
    <t>54100697YT</t>
  </si>
  <si>
    <t>DS54007-C</t>
  </si>
  <si>
    <t>54100169</t>
  </si>
  <si>
    <t>DS38260-C</t>
  </si>
  <si>
    <t>541001137</t>
  </si>
  <si>
    <t>DS36719J-C</t>
  </si>
  <si>
    <t>54100233</t>
  </si>
  <si>
    <t>DS36761-C</t>
  </si>
  <si>
    <t>54100824</t>
  </si>
  <si>
    <t>DS46634-C</t>
  </si>
  <si>
    <t>54100901</t>
  </si>
  <si>
    <t>DS57069-C</t>
  </si>
  <si>
    <t>54100700</t>
  </si>
  <si>
    <t>DS36641-C</t>
  </si>
  <si>
    <t>54100367</t>
  </si>
  <si>
    <t>DS36192-C</t>
  </si>
  <si>
    <t>54100174</t>
  </si>
  <si>
    <t>DS36682-C</t>
  </si>
  <si>
    <t>54100701</t>
  </si>
  <si>
    <t>DS57071-C</t>
  </si>
  <si>
    <t>54100719YT</t>
  </si>
  <si>
    <t>DS46584-C</t>
  </si>
  <si>
    <t>54100582</t>
  </si>
  <si>
    <t>DS86168-C</t>
  </si>
  <si>
    <t>54100316</t>
  </si>
  <si>
    <t>BMC53240-C</t>
  </si>
  <si>
    <t>20400417</t>
  </si>
  <si>
    <t>BMCM4308-C</t>
  </si>
  <si>
    <t>20400461</t>
  </si>
  <si>
    <t>DS86168ZX</t>
  </si>
  <si>
    <t>PBB35980-FC</t>
  </si>
  <si>
    <t>23135095</t>
  </si>
  <si>
    <t>PBB35980-C</t>
  </si>
  <si>
    <t>PBB71916-C</t>
  </si>
  <si>
    <t>23135092</t>
  </si>
  <si>
    <t>WHN11094-10-FC</t>
  </si>
  <si>
    <t>90601006</t>
  </si>
  <si>
    <t>WHN91024-16-C</t>
  </si>
  <si>
    <t>90601126</t>
  </si>
  <si>
    <t>WHN11310-16-FC</t>
  </si>
  <si>
    <t>90601026</t>
  </si>
  <si>
    <t>WHN11138A-10-FC</t>
  </si>
  <si>
    <t>90601013</t>
  </si>
  <si>
    <t>WHN11309-8-FC</t>
  </si>
  <si>
    <t>90601112</t>
  </si>
  <si>
    <t>WHS10543-5-FC</t>
  </si>
  <si>
    <t>90602309</t>
  </si>
  <si>
    <t>WHN11211-24-FC</t>
  </si>
  <si>
    <t>90601028</t>
  </si>
  <si>
    <t>WHN11263-5-FC</t>
  </si>
  <si>
    <t>90601023</t>
  </si>
  <si>
    <t>WHN11288-6-FC</t>
  </si>
  <si>
    <t>90601003</t>
  </si>
  <si>
    <t>WHN11223-6-FC</t>
  </si>
  <si>
    <t>90601005</t>
  </si>
  <si>
    <t>AGS00787ZX</t>
  </si>
  <si>
    <t>91702047</t>
  </si>
  <si>
    <t>THK52599ZX</t>
  </si>
  <si>
    <t>97302001</t>
  </si>
  <si>
    <t>HL34117U-C</t>
  </si>
  <si>
    <t>91935081</t>
  </si>
  <si>
    <t>HBB27413-C</t>
  </si>
  <si>
    <t>23137041</t>
  </si>
  <si>
    <t>HBB27359-C</t>
  </si>
  <si>
    <t>23137005</t>
  </si>
  <si>
    <t>HBB09220-C</t>
  </si>
  <si>
    <t>23137042</t>
  </si>
  <si>
    <t>HBB27421-C</t>
  </si>
  <si>
    <t>23137015</t>
  </si>
  <si>
    <t>HBB27412-C</t>
  </si>
  <si>
    <t>23137012</t>
  </si>
  <si>
    <t>HBB27079-C</t>
  </si>
  <si>
    <t>23137001</t>
  </si>
  <si>
    <t>HBB27361-C</t>
  </si>
  <si>
    <t>23137013</t>
  </si>
  <si>
    <t>HBB27410-C</t>
  </si>
  <si>
    <t>23137003</t>
  </si>
  <si>
    <t>HBB27393-C</t>
  </si>
  <si>
    <t>23137011</t>
  </si>
  <si>
    <t>HBB27342-C</t>
  </si>
  <si>
    <t>23137017</t>
  </si>
  <si>
    <t>HBB27362-C</t>
  </si>
  <si>
    <t>23137004</t>
  </si>
  <si>
    <t>HBB27405-C</t>
  </si>
  <si>
    <t>23137010</t>
  </si>
  <si>
    <t>HBB27371-C</t>
  </si>
  <si>
    <t>23137008</t>
  </si>
  <si>
    <t>HBB27384-C</t>
  </si>
  <si>
    <t>23137033</t>
  </si>
  <si>
    <t>HBB27404-C</t>
  </si>
  <si>
    <t>23137034</t>
  </si>
  <si>
    <t>HBB28001-C</t>
  </si>
  <si>
    <t>23137043</t>
  </si>
  <si>
    <t>HBB27366-C</t>
  </si>
  <si>
    <t>23137007</t>
  </si>
  <si>
    <t>HBB27343-C</t>
  </si>
  <si>
    <t>23137018</t>
  </si>
  <si>
    <t>HBB27409-C</t>
  </si>
  <si>
    <t>23137040</t>
  </si>
  <si>
    <t>HBB27354-C</t>
  </si>
  <si>
    <t>23137019E</t>
  </si>
  <si>
    <t>HBB27336-C</t>
  </si>
  <si>
    <t>23137037</t>
  </si>
  <si>
    <t>HBB27365-C</t>
  </si>
  <si>
    <t>23137021</t>
  </si>
  <si>
    <t>HBB27352-C</t>
  </si>
  <si>
    <t>23137032</t>
  </si>
  <si>
    <t>HBB27372-C</t>
  </si>
  <si>
    <t>23137039</t>
  </si>
  <si>
    <t>HBB27367-C</t>
  </si>
  <si>
    <t>23137038</t>
  </si>
  <si>
    <t>HBB27355-C</t>
  </si>
  <si>
    <t>23137028</t>
  </si>
  <si>
    <t>HBB27376-C</t>
  </si>
  <si>
    <t>23137020</t>
  </si>
  <si>
    <t>HBB27335-C</t>
  </si>
  <si>
    <t>23137036</t>
  </si>
  <si>
    <t>HVCP99029-C</t>
  </si>
  <si>
    <t>D0909003(599-029)</t>
  </si>
  <si>
    <t>HVCP99025-C</t>
  </si>
  <si>
    <t>D0909003(599-025)</t>
  </si>
  <si>
    <t>HVCP99001-C</t>
  </si>
  <si>
    <t>D0909003(599-001)</t>
  </si>
  <si>
    <t>HVCP99027-C</t>
  </si>
  <si>
    <t>D0909003(599-027)</t>
  </si>
  <si>
    <t>HVCP99003-C</t>
  </si>
  <si>
    <t>D0909003(599-003)</t>
  </si>
  <si>
    <t>HVCP99018-C</t>
  </si>
  <si>
    <t>86711003(599-018)</t>
  </si>
  <si>
    <t>HVCP99004-C</t>
  </si>
  <si>
    <t>D0909003(599-004)</t>
  </si>
  <si>
    <t>HVCP99013-C</t>
  </si>
  <si>
    <t>86711003(599-013)</t>
  </si>
  <si>
    <t>HVCP99015-C</t>
  </si>
  <si>
    <t>86711003(599-015)</t>
  </si>
  <si>
    <t>HVCP99017-C</t>
  </si>
  <si>
    <t>86711003(599-017)</t>
  </si>
  <si>
    <t>HVCP99019-C</t>
  </si>
  <si>
    <t>86711003(599-019)</t>
  </si>
  <si>
    <t>HVCP99020-C</t>
  </si>
  <si>
    <t>86711003(599-020)</t>
  </si>
  <si>
    <t>HVCP99009-C</t>
  </si>
  <si>
    <t>86711003(599-009)</t>
  </si>
  <si>
    <t>BMC55677-C</t>
  </si>
  <si>
    <t>20400090</t>
  </si>
  <si>
    <t>FAES99369ZX</t>
  </si>
  <si>
    <t>56801023</t>
  </si>
  <si>
    <t>BMC30490UZX</t>
  </si>
  <si>
    <t>20400210</t>
  </si>
  <si>
    <t>AGS02080UZX</t>
  </si>
  <si>
    <t>91707012</t>
  </si>
  <si>
    <t>FFH69155U</t>
  </si>
  <si>
    <t>34201001</t>
  </si>
  <si>
    <t>PSK05001U</t>
  </si>
  <si>
    <t>10433001</t>
  </si>
  <si>
    <t>CST2993TU-C</t>
  </si>
  <si>
    <t>92100058</t>
  </si>
  <si>
    <t>CST2993U-C</t>
  </si>
  <si>
    <t>92100057</t>
  </si>
  <si>
    <t>CST01567-FC</t>
  </si>
  <si>
    <t>92100123</t>
  </si>
  <si>
    <t>CST01815-FC</t>
  </si>
  <si>
    <t>92100122</t>
  </si>
  <si>
    <t>CST013140-FC</t>
  </si>
  <si>
    <t>92100109P1</t>
  </si>
  <si>
    <t>CST01314-FC</t>
  </si>
  <si>
    <t>92100109</t>
  </si>
  <si>
    <t>CST20182-FC</t>
  </si>
  <si>
    <t>92100108</t>
  </si>
  <si>
    <t>CST201820-FC</t>
  </si>
  <si>
    <t>92100108P1</t>
  </si>
  <si>
    <t>CST70217-C</t>
  </si>
  <si>
    <t>92100042</t>
  </si>
  <si>
    <t>CST11442-C</t>
  </si>
  <si>
    <t>92100130</t>
  </si>
  <si>
    <t>CST01R17-C</t>
  </si>
  <si>
    <t>92100133</t>
  </si>
  <si>
    <t>CST01G02-C</t>
  </si>
  <si>
    <t>92100132</t>
  </si>
  <si>
    <t>CST01L020-C</t>
  </si>
  <si>
    <t>92100102P1</t>
  </si>
  <si>
    <t>CST01L02-C</t>
  </si>
  <si>
    <t>92100102</t>
  </si>
  <si>
    <t>CST0320080-C</t>
  </si>
  <si>
    <t>92100096P1</t>
  </si>
  <si>
    <t>CST032008-C</t>
  </si>
  <si>
    <t>92100096</t>
  </si>
  <si>
    <t>CST30583-C</t>
  </si>
  <si>
    <t>92100097</t>
  </si>
  <si>
    <t>CST702100-FC</t>
  </si>
  <si>
    <t>92100104P1</t>
  </si>
  <si>
    <t>CST90101-C</t>
  </si>
  <si>
    <t>92100089</t>
  </si>
  <si>
    <t>CST901010-C</t>
  </si>
  <si>
    <t>92100089P1</t>
  </si>
  <si>
    <t>CST702100-C</t>
  </si>
  <si>
    <t>CST70210-C</t>
  </si>
  <si>
    <t>92100104</t>
  </si>
  <si>
    <t>CST10700-C</t>
  </si>
  <si>
    <t>92100105</t>
  </si>
  <si>
    <t>CST032340-C</t>
  </si>
  <si>
    <t>92100093P1</t>
  </si>
  <si>
    <t>CST90101-FC</t>
  </si>
  <si>
    <t>CST901010-FC</t>
  </si>
  <si>
    <t>CST03234-C</t>
  </si>
  <si>
    <t>92100093</t>
  </si>
  <si>
    <t>CST70210-FC</t>
  </si>
  <si>
    <t>CST30B00-C</t>
  </si>
  <si>
    <t>92100129</t>
  </si>
  <si>
    <t>BMC39584-C</t>
  </si>
  <si>
    <t>20400055</t>
  </si>
  <si>
    <t>BMC30488-C</t>
  </si>
  <si>
    <t>20400455</t>
  </si>
  <si>
    <t>BMC90186-C</t>
  </si>
  <si>
    <t>20400142</t>
  </si>
  <si>
    <t>BMC30556-C</t>
  </si>
  <si>
    <t>20400508</t>
  </si>
  <si>
    <t>BMC02728-C</t>
  </si>
  <si>
    <t>20400235</t>
  </si>
  <si>
    <t>BMC62170-C</t>
  </si>
  <si>
    <t>20400454</t>
  </si>
  <si>
    <t>BMC30488-FC</t>
  </si>
  <si>
    <t>BMC04145-C</t>
  </si>
  <si>
    <t>20400516</t>
  </si>
  <si>
    <t>BMC001633-C</t>
  </si>
  <si>
    <t>20400234</t>
  </si>
  <si>
    <t>BMC55616-C</t>
  </si>
  <si>
    <t>20400462</t>
  </si>
  <si>
    <t>BMC55423-C</t>
  </si>
  <si>
    <t>20400233</t>
  </si>
  <si>
    <t>BMC42225-C</t>
  </si>
  <si>
    <t>20400412</t>
  </si>
  <si>
    <t>BMC55695-C</t>
  </si>
  <si>
    <t>20400550</t>
  </si>
  <si>
    <t>BMC04283-C</t>
  </si>
  <si>
    <t>20400515</t>
  </si>
  <si>
    <t>BMC44054-C</t>
  </si>
  <si>
    <t>20400414</t>
  </si>
  <si>
    <t>BMC91427-C</t>
  </si>
  <si>
    <t>20400416</t>
  </si>
  <si>
    <t>BMC55628-C</t>
  </si>
  <si>
    <t>20400383</t>
  </si>
  <si>
    <t>BMC55677-FC</t>
  </si>
  <si>
    <t>BMC04158-C</t>
  </si>
  <si>
    <t>20400520</t>
  </si>
  <si>
    <t>SCA50296ZX</t>
  </si>
  <si>
    <t>50802002</t>
  </si>
  <si>
    <t>SC72862ZX</t>
  </si>
  <si>
    <t>93100031</t>
  </si>
  <si>
    <t>ASK57575-C</t>
  </si>
  <si>
    <t>83605140</t>
  </si>
  <si>
    <t>ASK02550-C</t>
  </si>
  <si>
    <t>83605233</t>
  </si>
  <si>
    <t>ASK02430-C</t>
  </si>
  <si>
    <t>83605230</t>
  </si>
  <si>
    <t>ASK02250-C</t>
  </si>
  <si>
    <t>83605135</t>
  </si>
  <si>
    <t>ASK60818-C</t>
  </si>
  <si>
    <t>83605130</t>
  </si>
  <si>
    <t>ASK11001-C</t>
  </si>
  <si>
    <t>83605104</t>
  </si>
  <si>
    <t>ASK25804-C</t>
  </si>
  <si>
    <t>D0836002</t>
  </si>
  <si>
    <t>ASK88289-C</t>
  </si>
  <si>
    <t>83605141</t>
  </si>
  <si>
    <t>ASK89289-C</t>
  </si>
  <si>
    <t>83605213</t>
  </si>
  <si>
    <t>ASK00T00-C</t>
  </si>
  <si>
    <t>83605145</t>
  </si>
  <si>
    <t>ASK57396-C</t>
  </si>
  <si>
    <t>83605138</t>
  </si>
  <si>
    <t>ASK57531-C</t>
  </si>
  <si>
    <t>83605217</t>
  </si>
  <si>
    <t>ASK57288-C</t>
  </si>
  <si>
    <t>83605212</t>
  </si>
  <si>
    <t>ASK57204-C</t>
  </si>
  <si>
    <t>83605125</t>
  </si>
  <si>
    <t>ASK88365-C</t>
  </si>
  <si>
    <t>83601015</t>
  </si>
  <si>
    <t>ASK57338-C</t>
  </si>
  <si>
    <t>83605132</t>
  </si>
  <si>
    <t>ASK88338-C</t>
  </si>
  <si>
    <t>83605211</t>
  </si>
  <si>
    <t>PBB36801-C</t>
  </si>
  <si>
    <t>23135204</t>
  </si>
  <si>
    <t>PBB34636-C</t>
  </si>
  <si>
    <t>23135206</t>
  </si>
  <si>
    <t>PBB36601-C</t>
  </si>
  <si>
    <t>23135341</t>
  </si>
  <si>
    <t>PBB03065-C</t>
  </si>
  <si>
    <t>23135129M</t>
  </si>
  <si>
    <t>PBB01588-C</t>
  </si>
  <si>
    <t>23135276</t>
  </si>
  <si>
    <t>PBB32939-C</t>
  </si>
  <si>
    <t>23135209</t>
  </si>
  <si>
    <t>PBB32170-C</t>
  </si>
  <si>
    <t>23135268</t>
  </si>
  <si>
    <t>PBB77112-C</t>
  </si>
  <si>
    <t>23135371</t>
  </si>
  <si>
    <t>PBB32190-C</t>
  </si>
  <si>
    <t>23135155</t>
  </si>
  <si>
    <t>PBB32160-C</t>
  </si>
  <si>
    <t>23135201</t>
  </si>
  <si>
    <t>PBB81115-C</t>
  </si>
  <si>
    <t>23135312</t>
  </si>
  <si>
    <t>PBB74705-C</t>
  </si>
  <si>
    <t>23135339</t>
  </si>
  <si>
    <t>PBB74226-C</t>
  </si>
  <si>
    <t>23135220</t>
  </si>
  <si>
    <t>PBB72023-C</t>
  </si>
  <si>
    <t>23135180</t>
  </si>
  <si>
    <t>PBB72015-C</t>
  </si>
  <si>
    <t>PBB71930-C</t>
  </si>
  <si>
    <t>23135191</t>
  </si>
  <si>
    <t>PBB74200-C</t>
  </si>
  <si>
    <t>23135277</t>
  </si>
  <si>
    <t>PBB71911-C</t>
  </si>
  <si>
    <t>23135223</t>
  </si>
  <si>
    <t>PBB32762-C</t>
  </si>
  <si>
    <t>23135118</t>
  </si>
  <si>
    <t>PBB38383-C</t>
  </si>
  <si>
    <t>23135040</t>
  </si>
  <si>
    <t>PBB72903-C</t>
  </si>
  <si>
    <t>23135265</t>
  </si>
  <si>
    <t>PBB36202-FC</t>
  </si>
  <si>
    <t>23135398</t>
  </si>
  <si>
    <t>PBB36202-C</t>
  </si>
  <si>
    <t>PBB35995-C</t>
  </si>
  <si>
    <t>PBB33002-C</t>
  </si>
  <si>
    <t>23135364</t>
  </si>
  <si>
    <t>PBB71124-C</t>
  </si>
  <si>
    <t>23135315</t>
  </si>
  <si>
    <t>PBB33304-C</t>
  </si>
  <si>
    <t>23135182</t>
  </si>
  <si>
    <t>PBB72050-C</t>
  </si>
  <si>
    <t>23135396</t>
  </si>
  <si>
    <t>PBB72045-C</t>
  </si>
  <si>
    <t>23135196</t>
  </si>
  <si>
    <t>PBB72030-C</t>
  </si>
  <si>
    <t>23135195</t>
  </si>
  <si>
    <t>PBB32415-C</t>
  </si>
  <si>
    <t>23135269</t>
  </si>
  <si>
    <t>PBB32049-C</t>
  </si>
  <si>
    <t>23135212</t>
  </si>
  <si>
    <t>PBB33620-C</t>
  </si>
  <si>
    <t>23135397</t>
  </si>
  <si>
    <t>PBB32260-C</t>
  </si>
  <si>
    <t>23135241</t>
  </si>
  <si>
    <t>PBB77231-C</t>
  </si>
  <si>
    <t>23135395</t>
  </si>
  <si>
    <t>PBB77106-C</t>
  </si>
  <si>
    <t>23135399</t>
  </si>
  <si>
    <t>PBB71521-C</t>
  </si>
  <si>
    <t>23135089</t>
  </si>
  <si>
    <t>ACV0A230-C</t>
  </si>
  <si>
    <t>39002024</t>
  </si>
  <si>
    <t>ACV0A220-C</t>
  </si>
  <si>
    <t>39002023</t>
  </si>
  <si>
    <t>ACV0AV73-C</t>
  </si>
  <si>
    <t>39002022</t>
  </si>
  <si>
    <t>ACV0AV72-C</t>
  </si>
  <si>
    <t>39002021</t>
  </si>
  <si>
    <t>ACV06056-C</t>
  </si>
  <si>
    <t>39002019</t>
  </si>
  <si>
    <t>ACV30012-C</t>
  </si>
  <si>
    <t>39002020</t>
  </si>
  <si>
    <t>ACV11624-C</t>
  </si>
  <si>
    <t>39002017</t>
  </si>
  <si>
    <t>ACV75015-C</t>
  </si>
  <si>
    <t>39002016</t>
  </si>
  <si>
    <t>ACV0AV76-C</t>
  </si>
  <si>
    <t>39002018</t>
  </si>
  <si>
    <t>ACV11139-C</t>
  </si>
  <si>
    <t>39002015</t>
  </si>
  <si>
    <t>PSR63083J-C</t>
  </si>
  <si>
    <t>10200249</t>
  </si>
  <si>
    <t>FSU384X0-C</t>
  </si>
  <si>
    <t>34405028</t>
  </si>
  <si>
    <t>PSR76578-C</t>
  </si>
  <si>
    <t>10300024</t>
  </si>
  <si>
    <t>PBB33108-C</t>
  </si>
  <si>
    <t>23135360</t>
  </si>
  <si>
    <t>PBB33005-C</t>
  </si>
  <si>
    <t>23135153</t>
  </si>
  <si>
    <t>PBB71934-C</t>
  </si>
  <si>
    <t>23135144</t>
  </si>
  <si>
    <t>PBB71932-C</t>
  </si>
  <si>
    <t>23135037</t>
  </si>
  <si>
    <t>PBB33109-C</t>
  </si>
  <si>
    <t>23135139</t>
  </si>
  <si>
    <t>PBB33118-C</t>
  </si>
  <si>
    <t>23135034</t>
  </si>
  <si>
    <t>BMC30577-C</t>
  </si>
  <si>
    <t>20400421</t>
  </si>
  <si>
    <t>BMC30578-C</t>
  </si>
  <si>
    <t>20400422</t>
  </si>
  <si>
    <t>BMC30904-C</t>
  </si>
  <si>
    <t>20400437</t>
  </si>
  <si>
    <t>BMC30660-C</t>
  </si>
  <si>
    <t>20400433</t>
  </si>
  <si>
    <t>BMC30534-C</t>
  </si>
  <si>
    <t>20400420</t>
  </si>
  <si>
    <t>WHC03SZ0-C</t>
  </si>
  <si>
    <t>64200008</t>
  </si>
  <si>
    <t>AWB00822-C</t>
  </si>
  <si>
    <t>64109001</t>
  </si>
  <si>
    <t>AWB00425-C</t>
  </si>
  <si>
    <t>64109008</t>
  </si>
  <si>
    <t>WHC130K0-C</t>
  </si>
  <si>
    <t>64200020</t>
  </si>
  <si>
    <t>WHC130J0-C</t>
  </si>
  <si>
    <t>64200015</t>
  </si>
  <si>
    <t>WHC130M0-C</t>
  </si>
  <si>
    <t>64200013</t>
  </si>
  <si>
    <t>AWB00630-C</t>
  </si>
  <si>
    <t>64109007</t>
  </si>
  <si>
    <t>WHC1A096-C</t>
  </si>
  <si>
    <t>64200016</t>
  </si>
  <si>
    <t>WHC53039-C</t>
  </si>
  <si>
    <t>64200007</t>
  </si>
  <si>
    <t>WHC04SZ0-C</t>
  </si>
  <si>
    <t>64200009</t>
  </si>
  <si>
    <t>WHC53038-C</t>
  </si>
  <si>
    <t>64200004</t>
  </si>
  <si>
    <t>WSL02030-C</t>
  </si>
  <si>
    <t>91913100</t>
  </si>
  <si>
    <t>WSL02033-C</t>
  </si>
  <si>
    <t>91913144</t>
  </si>
  <si>
    <t>WSL008A8-C</t>
  </si>
  <si>
    <t>91913014</t>
  </si>
  <si>
    <t>WSL00182-C</t>
  </si>
  <si>
    <t>91913138</t>
  </si>
  <si>
    <t>WSL04024-C</t>
  </si>
  <si>
    <t>91913140</t>
  </si>
  <si>
    <t>WSL04023-C</t>
  </si>
  <si>
    <t>91913139</t>
  </si>
  <si>
    <t>WSL04040-C</t>
  </si>
  <si>
    <t>91913136</t>
  </si>
  <si>
    <t>WSL50855-C</t>
  </si>
  <si>
    <t>91913135</t>
  </si>
  <si>
    <t>WSL37690-C</t>
  </si>
  <si>
    <t>91913134</t>
  </si>
  <si>
    <t>WSL02010-C</t>
  </si>
  <si>
    <t>91913035</t>
  </si>
  <si>
    <t>WSL10100-C</t>
  </si>
  <si>
    <t>91913128</t>
  </si>
  <si>
    <t>WSL10810-C</t>
  </si>
  <si>
    <t>91913145</t>
  </si>
  <si>
    <t>WSL0M220-C</t>
  </si>
  <si>
    <t>91913137</t>
  </si>
  <si>
    <t>WSL00386-C</t>
  </si>
  <si>
    <t>91913143</t>
  </si>
  <si>
    <t>WSL00493-C</t>
  </si>
  <si>
    <t>91913015</t>
  </si>
  <si>
    <t>WSL00492-C</t>
  </si>
  <si>
    <t>91913016</t>
  </si>
  <si>
    <t>WSL00234-C</t>
  </si>
  <si>
    <t>91913103</t>
  </si>
  <si>
    <t>WSL11076-C</t>
  </si>
  <si>
    <t>91913084</t>
  </si>
  <si>
    <t>WSL00155-C</t>
  </si>
  <si>
    <t>91913141</t>
  </si>
  <si>
    <t>WSL10096-C</t>
  </si>
  <si>
    <t>91913099</t>
  </si>
  <si>
    <t>WSL02015-C</t>
  </si>
  <si>
    <t>91913074</t>
  </si>
  <si>
    <t>WSL20180-C</t>
  </si>
  <si>
    <t>91913080</t>
  </si>
  <si>
    <t>WSL02028-C</t>
  </si>
  <si>
    <t>91913102</t>
  </si>
  <si>
    <t>WSL02006-C</t>
  </si>
  <si>
    <t>91928033</t>
  </si>
  <si>
    <t>WSL04903-C</t>
  </si>
  <si>
    <t>91913101</t>
  </si>
  <si>
    <t>WSL60867-C</t>
  </si>
  <si>
    <t>91928032</t>
  </si>
  <si>
    <t>WSL02064-C</t>
  </si>
  <si>
    <t>91913081</t>
  </si>
  <si>
    <t>WSL11182-C</t>
  </si>
  <si>
    <t>91928031</t>
  </si>
  <si>
    <t>WSL02009-C</t>
  </si>
  <si>
    <t>91913127</t>
  </si>
  <si>
    <t>WSL11094-C</t>
  </si>
  <si>
    <t>91913088</t>
  </si>
  <si>
    <t>PBB71108J-C</t>
  </si>
  <si>
    <t>23135222</t>
  </si>
  <si>
    <t>BMC601V1J-FC</t>
  </si>
  <si>
    <t>20400044</t>
  </si>
  <si>
    <t>BMC30519J-C</t>
  </si>
  <si>
    <t>20400309</t>
  </si>
  <si>
    <t>BMC30649J-C</t>
  </si>
  <si>
    <t>20400305</t>
  </si>
  <si>
    <t>BMC30498J-C</t>
  </si>
  <si>
    <t>20400232</t>
  </si>
  <si>
    <t>BMC30035J-C</t>
  </si>
  <si>
    <t>20400390</t>
  </si>
  <si>
    <t>EMD74567-C</t>
  </si>
  <si>
    <t>EM-36539</t>
  </si>
  <si>
    <t>EMD74211LR-C</t>
  </si>
  <si>
    <t>30103069+30103068</t>
  </si>
  <si>
    <t>EMD74211-C</t>
  </si>
  <si>
    <t>30103068</t>
  </si>
  <si>
    <t>EMD74212-C</t>
  </si>
  <si>
    <t>30103069</t>
  </si>
  <si>
    <t>EMD74544LR-C</t>
  </si>
  <si>
    <t>EM-36538+EM-36539</t>
  </si>
  <si>
    <t>EMD74544-C</t>
  </si>
  <si>
    <t>EM-36538</t>
  </si>
  <si>
    <t>EMD74208LR-C</t>
  </si>
  <si>
    <t>暂无+30103067</t>
  </si>
  <si>
    <t>EMD74210-C</t>
  </si>
  <si>
    <t>30103067</t>
  </si>
  <si>
    <t>EMD30934-C</t>
  </si>
  <si>
    <t>EM-36558</t>
  </si>
  <si>
    <t>EMD30933-C</t>
  </si>
  <si>
    <t>EM-36557</t>
  </si>
  <si>
    <t>EMD74957-C</t>
  </si>
  <si>
    <t>30103093</t>
  </si>
  <si>
    <t>EMD74956-C</t>
  </si>
  <si>
    <t>30103092</t>
  </si>
  <si>
    <t>EMD74199-C</t>
  </si>
  <si>
    <t>30103064</t>
  </si>
  <si>
    <t>EMD74201-C</t>
  </si>
  <si>
    <t>30103065</t>
  </si>
  <si>
    <t>EMD74163-C</t>
  </si>
  <si>
    <t>30103063</t>
  </si>
  <si>
    <t>EMD74162-C</t>
  </si>
  <si>
    <t>30103062</t>
  </si>
  <si>
    <t>EMD45013-C</t>
  </si>
  <si>
    <t>30103079</t>
  </si>
  <si>
    <t>EMD74948-C</t>
  </si>
  <si>
    <t>30103091</t>
  </si>
  <si>
    <t>EMD74983-C</t>
  </si>
  <si>
    <t>30103022</t>
  </si>
  <si>
    <t>EMD74653-C</t>
  </si>
  <si>
    <t>30103085</t>
  </si>
  <si>
    <t>EMD29430-C</t>
  </si>
  <si>
    <t>EM-46124</t>
  </si>
  <si>
    <t>EMD674970-C</t>
  </si>
  <si>
    <t>30103094</t>
  </si>
  <si>
    <t>EMD74899-C</t>
  </si>
  <si>
    <t>30103088</t>
  </si>
  <si>
    <t>EMD74895-C</t>
  </si>
  <si>
    <t>30103087</t>
  </si>
  <si>
    <t>EMD74232-C</t>
  </si>
  <si>
    <t>30103074</t>
  </si>
  <si>
    <t>EMD74428-C</t>
  </si>
  <si>
    <t>EM-46146</t>
  </si>
  <si>
    <t>EMD74230-C</t>
  </si>
  <si>
    <t>30103073</t>
  </si>
  <si>
    <t>EMD74906-C</t>
  </si>
  <si>
    <t>30103030</t>
  </si>
  <si>
    <t>EMD64136-C</t>
  </si>
  <si>
    <t>30103055</t>
  </si>
  <si>
    <t>EMD74904-C</t>
  </si>
  <si>
    <t>EM-46126</t>
  </si>
  <si>
    <t>EMD74562-C</t>
  </si>
  <si>
    <t>30103083</t>
  </si>
  <si>
    <t>DS76607-C</t>
  </si>
  <si>
    <t>541001008</t>
  </si>
  <si>
    <t>DS46326-C</t>
  </si>
  <si>
    <t>541001423</t>
  </si>
  <si>
    <t>DS76945-C</t>
  </si>
  <si>
    <t>54100754</t>
  </si>
  <si>
    <t>DS36635-C</t>
  </si>
  <si>
    <t>541001417</t>
  </si>
  <si>
    <t>DS38392-C</t>
  </si>
  <si>
    <t>541001457</t>
  </si>
  <si>
    <t>DS76408-C</t>
  </si>
  <si>
    <t>541001427</t>
  </si>
  <si>
    <t>DS76542-C</t>
  </si>
  <si>
    <t>541001437</t>
  </si>
  <si>
    <t>DS86506-C</t>
  </si>
  <si>
    <t>541001405</t>
  </si>
  <si>
    <t>DS66413-C</t>
  </si>
  <si>
    <t>541001400</t>
  </si>
  <si>
    <t>DS86138-C</t>
  </si>
  <si>
    <t>54100446</t>
  </si>
  <si>
    <t>DS86887-C</t>
  </si>
  <si>
    <t>541001410</t>
  </si>
  <si>
    <t>DS38384-C</t>
  </si>
  <si>
    <t>541001278</t>
  </si>
  <si>
    <t>DS38385-C</t>
  </si>
  <si>
    <t>541001399</t>
  </si>
  <si>
    <t>DS76624-C</t>
  </si>
  <si>
    <t>541001009</t>
  </si>
  <si>
    <t>DS86225-C</t>
  </si>
  <si>
    <t>541001454</t>
  </si>
  <si>
    <t>DS38375-C</t>
  </si>
  <si>
    <t>541001184</t>
  </si>
  <si>
    <t>DIF33112-C</t>
  </si>
  <si>
    <t>C0111032</t>
  </si>
  <si>
    <t>DIF32344-C</t>
  </si>
  <si>
    <t>C0111046</t>
  </si>
  <si>
    <t>DIF33368-C</t>
  </si>
  <si>
    <t>C0111031</t>
  </si>
  <si>
    <t>DIF22250-C</t>
  </si>
  <si>
    <t>C0111033</t>
  </si>
  <si>
    <t>DIF32803-C</t>
  </si>
  <si>
    <t>C0111025</t>
  </si>
  <si>
    <t>DIF32428-C</t>
  </si>
  <si>
    <t>C0111024</t>
  </si>
  <si>
    <t>WHN98961-16-FC</t>
  </si>
  <si>
    <t>90601083</t>
  </si>
  <si>
    <t>WHS10434-12-FC</t>
  </si>
  <si>
    <t>90602042</t>
  </si>
  <si>
    <t>EMD74699-C</t>
  </si>
  <si>
    <t>EM-46195</t>
  </si>
  <si>
    <t>EMD74988-C</t>
  </si>
  <si>
    <t>EM-46020</t>
  </si>
  <si>
    <t>EMD74915-C</t>
  </si>
  <si>
    <t>EM-46129</t>
  </si>
  <si>
    <t>EMD74152-C</t>
  </si>
  <si>
    <t>30103061</t>
  </si>
  <si>
    <t>EMD74558-C</t>
  </si>
  <si>
    <t>30103081</t>
  </si>
  <si>
    <t>EMD74903-C</t>
  </si>
  <si>
    <t>30103089</t>
  </si>
  <si>
    <t>EMD74646-C</t>
  </si>
  <si>
    <t>30103084</t>
  </si>
  <si>
    <t>EMD74687-C</t>
  </si>
  <si>
    <t>EM-46086</t>
  </si>
  <si>
    <t>EMD47499-C</t>
  </si>
  <si>
    <t>30125005B</t>
  </si>
  <si>
    <t>CVA30412ZXLR</t>
  </si>
  <si>
    <t>56101011;56101010</t>
  </si>
  <si>
    <t>RBM60507-C</t>
  </si>
  <si>
    <t>87002038</t>
  </si>
  <si>
    <t>RBM51105-C</t>
  </si>
  <si>
    <t>87002041</t>
  </si>
  <si>
    <t>RBM64640-C</t>
  </si>
  <si>
    <t>87002033</t>
  </si>
  <si>
    <t>RBM51106-C</t>
  </si>
  <si>
    <t>87002042</t>
  </si>
  <si>
    <t>RBM05071-C</t>
  </si>
  <si>
    <t>87002023</t>
  </si>
  <si>
    <t>RBM61641-C</t>
  </si>
  <si>
    <t>87002034</t>
  </si>
  <si>
    <t>RBM60506-C</t>
  </si>
  <si>
    <t>87002037</t>
  </si>
  <si>
    <t>RBM05061-C</t>
  </si>
  <si>
    <t>87002024</t>
  </si>
  <si>
    <t>RBM05060-C</t>
  </si>
  <si>
    <t>87002026</t>
  </si>
  <si>
    <t>RBM05070-C</t>
  </si>
  <si>
    <t>87002025</t>
  </si>
  <si>
    <t>WHS27552K-10-FC</t>
  </si>
  <si>
    <t>90602248</t>
  </si>
  <si>
    <t>DS86036-C</t>
  </si>
  <si>
    <t>541001438</t>
  </si>
  <si>
    <t>DS76398-C</t>
  </si>
  <si>
    <t>541001396</t>
  </si>
  <si>
    <t>DS76783-C</t>
  </si>
  <si>
    <t>541001018</t>
  </si>
  <si>
    <t>DS86965-C</t>
  </si>
  <si>
    <t>541001456</t>
  </si>
  <si>
    <t>DS01010-FC</t>
  </si>
  <si>
    <t>541001379</t>
  </si>
  <si>
    <t>DS36525-C</t>
  </si>
  <si>
    <t>541001195</t>
  </si>
  <si>
    <t>DS23994-C</t>
  </si>
  <si>
    <t>541001255</t>
  </si>
  <si>
    <t>DS23913-C</t>
  </si>
  <si>
    <t>541001239</t>
  </si>
  <si>
    <t>DS26987-C</t>
  </si>
  <si>
    <t>541001373</t>
  </si>
  <si>
    <t>DS11140-C</t>
  </si>
  <si>
    <t>54100731</t>
  </si>
  <si>
    <t>DS112200-C</t>
  </si>
  <si>
    <t>54100732</t>
  </si>
  <si>
    <t>DS30403-C</t>
  </si>
  <si>
    <t>54100489</t>
  </si>
  <si>
    <t>DS40376-C</t>
  </si>
  <si>
    <t>541001226</t>
  </si>
  <si>
    <t>DS92701-C</t>
  </si>
  <si>
    <t>541001315</t>
  </si>
  <si>
    <t>DS36525-FC</t>
  </si>
  <si>
    <t>DS93648-C</t>
  </si>
  <si>
    <t>54100402</t>
  </si>
  <si>
    <t>WLA02090-C</t>
  </si>
  <si>
    <t>80501097</t>
  </si>
  <si>
    <t>WLA02474-C</t>
  </si>
  <si>
    <t>80501144</t>
  </si>
  <si>
    <t>WLA02714-C</t>
  </si>
  <si>
    <t>80501106</t>
  </si>
  <si>
    <t>WSL95274-C</t>
  </si>
  <si>
    <t>91913037</t>
  </si>
  <si>
    <t>WSL53986-C</t>
  </si>
  <si>
    <t>91913057</t>
  </si>
  <si>
    <t>WSL20934-C</t>
  </si>
  <si>
    <t>91913041</t>
  </si>
  <si>
    <t>WSL04112-C</t>
  </si>
  <si>
    <t>91913071</t>
  </si>
  <si>
    <t>WSL75110-C</t>
  </si>
  <si>
    <t>91913020</t>
  </si>
  <si>
    <t>WSL63106-C</t>
  </si>
  <si>
    <t>91928023</t>
  </si>
  <si>
    <t>WSL42084-C</t>
  </si>
  <si>
    <t>91913119</t>
  </si>
  <si>
    <t>WSL00372-C</t>
  </si>
  <si>
    <t>91913151</t>
  </si>
  <si>
    <t>WSL29193-C</t>
  </si>
  <si>
    <t>91913064</t>
  </si>
  <si>
    <t>WSL02145-C</t>
  </si>
  <si>
    <t>91913091</t>
  </si>
  <si>
    <t>WSL30146-C</t>
  </si>
  <si>
    <t>91913117</t>
  </si>
  <si>
    <t>WSL13097-C</t>
  </si>
  <si>
    <t>91913097</t>
  </si>
  <si>
    <t>WSL03110-C</t>
  </si>
  <si>
    <t>91913125</t>
  </si>
  <si>
    <t>WSL01220-C</t>
  </si>
  <si>
    <t>91928024</t>
  </si>
  <si>
    <t>WLA02833-C</t>
  </si>
  <si>
    <t>80501158</t>
  </si>
  <si>
    <t>WLA02093-C</t>
  </si>
  <si>
    <t>80501153</t>
  </si>
  <si>
    <t>WLA02077-C</t>
  </si>
  <si>
    <t>80501062</t>
  </si>
  <si>
    <t>WLA02483-C</t>
  </si>
  <si>
    <t>80501127</t>
  </si>
  <si>
    <t>WLA02484-C</t>
  </si>
  <si>
    <t>80501128</t>
  </si>
  <si>
    <t>WLA02952-C</t>
  </si>
  <si>
    <t>80501114</t>
  </si>
  <si>
    <t>WLA02206-C</t>
  </si>
  <si>
    <t>80501098</t>
  </si>
  <si>
    <t>WLA02417-C</t>
  </si>
  <si>
    <t>80501102</t>
  </si>
  <si>
    <t>WLA02237-C</t>
  </si>
  <si>
    <t>80501110</t>
  </si>
  <si>
    <t>WLA02306-C</t>
  </si>
  <si>
    <t>80501044</t>
  </si>
  <si>
    <t>WLA02407-C</t>
  </si>
  <si>
    <t>80501058</t>
  </si>
  <si>
    <t>WLA02427-C</t>
  </si>
  <si>
    <t>80501088</t>
  </si>
  <si>
    <t>WLA02015-C</t>
  </si>
  <si>
    <t>80501095</t>
  </si>
  <si>
    <t>WLA02325-C</t>
  </si>
  <si>
    <t>80501101</t>
  </si>
  <si>
    <t>WLA02144-C</t>
  </si>
  <si>
    <t>80501064</t>
  </si>
  <si>
    <t>WLA02316-C</t>
  </si>
  <si>
    <t>80501047</t>
  </si>
  <si>
    <t>WLA02145-C</t>
  </si>
  <si>
    <t>80501090</t>
  </si>
  <si>
    <t>WLA02431-C</t>
  </si>
  <si>
    <t>80501104</t>
  </si>
  <si>
    <t>WLA02066-C</t>
  </si>
  <si>
    <t>80501066</t>
  </si>
  <si>
    <t>WLA02217-C</t>
  </si>
  <si>
    <t>80501087</t>
  </si>
  <si>
    <t>WLA02109-C</t>
  </si>
  <si>
    <t>80501050</t>
  </si>
  <si>
    <t>CVA43169-C</t>
  </si>
  <si>
    <t>56102058</t>
  </si>
  <si>
    <t>CVA93687-C</t>
  </si>
  <si>
    <t>56102050</t>
  </si>
  <si>
    <t>CVA74094-C</t>
  </si>
  <si>
    <t>56102054</t>
  </si>
  <si>
    <t>CVA43168-C</t>
  </si>
  <si>
    <t>56102059</t>
  </si>
  <si>
    <t>CVA43059-C</t>
  </si>
  <si>
    <t>56102057</t>
  </si>
  <si>
    <t>CVA23479-C</t>
  </si>
  <si>
    <t>56102049</t>
  </si>
  <si>
    <t>CVA30012-C</t>
  </si>
  <si>
    <t>56102048</t>
  </si>
  <si>
    <t>CVA24515-C</t>
  </si>
  <si>
    <t>56101047</t>
  </si>
  <si>
    <t>CVA30163-C</t>
  </si>
  <si>
    <t>56102047</t>
  </si>
  <si>
    <t>CVA30339-C</t>
  </si>
  <si>
    <t>56102044</t>
  </si>
  <si>
    <t>CVA47853-C</t>
  </si>
  <si>
    <t>56102043</t>
  </si>
  <si>
    <t>CVA630162-C</t>
  </si>
  <si>
    <t>56102046</t>
  </si>
  <si>
    <t>CVA50628-C</t>
  </si>
  <si>
    <t>56102045</t>
  </si>
  <si>
    <t>CVA47852-C</t>
  </si>
  <si>
    <t>56102042</t>
  </si>
  <si>
    <t>CVA24513-C</t>
  </si>
  <si>
    <t>56101044</t>
  </si>
  <si>
    <t>CVA24517-C</t>
  </si>
  <si>
    <t>56101046</t>
  </si>
  <si>
    <t>CVA24519-C</t>
  </si>
  <si>
    <t>56101045</t>
  </si>
  <si>
    <t>FLW03441-C</t>
  </si>
  <si>
    <t>51716026</t>
  </si>
  <si>
    <t>FLW81794-FC</t>
  </si>
  <si>
    <t>51716031</t>
  </si>
  <si>
    <t>FLW05521-FC</t>
  </si>
  <si>
    <t>51716027</t>
  </si>
  <si>
    <t>FLW03441-FC</t>
  </si>
  <si>
    <t>FLW09761-FC</t>
  </si>
  <si>
    <t>51716011</t>
  </si>
  <si>
    <t>FLW06531-FC</t>
  </si>
  <si>
    <t>51716010</t>
  </si>
  <si>
    <t>EMD74910-C</t>
  </si>
  <si>
    <t>30101027BP1</t>
  </si>
  <si>
    <t>EMD74492-C</t>
  </si>
  <si>
    <t>EM-46221</t>
  </si>
  <si>
    <t>EMD74491-C</t>
  </si>
  <si>
    <t>EM-46220</t>
  </si>
  <si>
    <t>EMD02560-C</t>
  </si>
  <si>
    <t>30170004</t>
  </si>
  <si>
    <t>EMD50980-C</t>
  </si>
  <si>
    <t>EM-36536</t>
  </si>
  <si>
    <t>EMD97480-C</t>
  </si>
  <si>
    <t>EM-36564</t>
  </si>
  <si>
    <t>EMD68801-C</t>
  </si>
  <si>
    <t>EM-36565</t>
  </si>
  <si>
    <t>EMD97481-C</t>
  </si>
  <si>
    <t>EM-36553</t>
  </si>
  <si>
    <t>EMD50954-C</t>
  </si>
  <si>
    <t>EM-36535</t>
  </si>
  <si>
    <t>BMC27960-C</t>
  </si>
  <si>
    <t>20400167</t>
  </si>
  <si>
    <t>DAS26141-C</t>
  </si>
  <si>
    <t>56100006</t>
  </si>
  <si>
    <t>AWB80082-C</t>
  </si>
  <si>
    <t>64109006</t>
  </si>
  <si>
    <t>AWB40042-C</t>
  </si>
  <si>
    <t>64109005</t>
  </si>
  <si>
    <t>AWB30031-C</t>
  </si>
  <si>
    <t>64109004</t>
  </si>
  <si>
    <t>AWB60064-C</t>
  </si>
  <si>
    <t>64109002</t>
  </si>
  <si>
    <t>LBP26266-C</t>
  </si>
  <si>
    <t>25000008</t>
  </si>
  <si>
    <t>LBP26267-C</t>
  </si>
  <si>
    <t>25000009</t>
  </si>
  <si>
    <t>LBP26265-C</t>
  </si>
  <si>
    <t>25000007</t>
  </si>
  <si>
    <t>LBP26272-C</t>
  </si>
  <si>
    <t>25000005</t>
  </si>
  <si>
    <t>LBP26273-C</t>
  </si>
  <si>
    <t>25000006</t>
  </si>
  <si>
    <t>LBP26270-C</t>
  </si>
  <si>
    <t>25000003</t>
  </si>
  <si>
    <t>DAS26176-C</t>
  </si>
  <si>
    <t>56100016</t>
  </si>
  <si>
    <t>LBP26271-C</t>
  </si>
  <si>
    <t>25000004</t>
  </si>
  <si>
    <t>DAS26177-C</t>
  </si>
  <si>
    <t>56100017</t>
  </si>
  <si>
    <t>LBP26269-C</t>
  </si>
  <si>
    <t>25000002</t>
  </si>
  <si>
    <t>LBP26268-C</t>
  </si>
  <si>
    <t>25000001</t>
  </si>
  <si>
    <t>DAS26174-C</t>
  </si>
  <si>
    <t>56100014</t>
  </si>
  <si>
    <t>DAS26175-C</t>
  </si>
  <si>
    <t>56100015</t>
  </si>
  <si>
    <t>DAS26148-C</t>
  </si>
  <si>
    <t>56100013</t>
  </si>
  <si>
    <t>DAS26142-C</t>
  </si>
  <si>
    <t>56100007</t>
  </si>
  <si>
    <t>DAS26139-C</t>
  </si>
  <si>
    <t>56100004</t>
  </si>
  <si>
    <t>DAS26147-C</t>
  </si>
  <si>
    <t>56100012</t>
  </si>
  <si>
    <t>DAS26140-C</t>
  </si>
  <si>
    <t>56100005</t>
  </si>
  <si>
    <t>DAS26145-C</t>
  </si>
  <si>
    <t>56100010</t>
  </si>
  <si>
    <t>DAS26144-C</t>
  </si>
  <si>
    <t>56100009</t>
  </si>
  <si>
    <t>DAS26143-C</t>
  </si>
  <si>
    <t>56100008</t>
  </si>
  <si>
    <t>DAS26146-C</t>
  </si>
  <si>
    <t>56100011</t>
  </si>
  <si>
    <t>DAS26138-C</t>
  </si>
  <si>
    <t>56100003</t>
  </si>
  <si>
    <t>DAS26137-C</t>
  </si>
  <si>
    <t>56100002</t>
  </si>
  <si>
    <t>WIM34083ZX</t>
  </si>
  <si>
    <t>80510042</t>
  </si>
  <si>
    <t>WIM37374-C</t>
  </si>
  <si>
    <t>80502151</t>
  </si>
  <si>
    <t>WIM53578-C</t>
  </si>
  <si>
    <t>80502160</t>
  </si>
  <si>
    <t>FDR41154-YC1</t>
  </si>
  <si>
    <t>94342026</t>
  </si>
  <si>
    <t>RSA91233-YC1</t>
  </si>
  <si>
    <t>91715165</t>
  </si>
  <si>
    <t>RSA1CW00-YC1</t>
  </si>
  <si>
    <t>91715138</t>
  </si>
  <si>
    <t>CVA426ABZX</t>
  </si>
  <si>
    <t>56100021</t>
  </si>
  <si>
    <t>WHN10010-21-C</t>
  </si>
  <si>
    <t>90610010</t>
  </si>
  <si>
    <t>WHS05062-5-C</t>
  </si>
  <si>
    <t>90605062</t>
  </si>
  <si>
    <t>WHN10014-21-C</t>
  </si>
  <si>
    <t>90610014</t>
  </si>
  <si>
    <t>WHN10005-21-C</t>
  </si>
  <si>
    <t>90610005</t>
  </si>
  <si>
    <t>WHS05068-5-C</t>
  </si>
  <si>
    <t>90605068</t>
  </si>
  <si>
    <t>WHS05063-5-C</t>
  </si>
  <si>
    <t>90605063</t>
  </si>
  <si>
    <t>WHS05050-5-C</t>
  </si>
  <si>
    <t>90605050</t>
  </si>
  <si>
    <t>WHS05053-5-C</t>
  </si>
  <si>
    <t>90605053</t>
  </si>
  <si>
    <t>WHN10037-25-C</t>
  </si>
  <si>
    <t>90610037</t>
  </si>
  <si>
    <t>WHN10024-25-C</t>
  </si>
  <si>
    <t>90610024</t>
  </si>
  <si>
    <t>WHN10012-25-C</t>
  </si>
  <si>
    <t>90610012</t>
  </si>
  <si>
    <t>WHS05046-5-C</t>
  </si>
  <si>
    <t>90605046</t>
  </si>
  <si>
    <t>WHS05058-5-C</t>
  </si>
  <si>
    <t>90605058</t>
  </si>
  <si>
    <t>WHS05071-5-C</t>
  </si>
  <si>
    <t>90605071</t>
  </si>
  <si>
    <t>WHN10004-17-C</t>
  </si>
  <si>
    <t>90610004</t>
  </si>
  <si>
    <t>WHN10001-21-C</t>
  </si>
  <si>
    <t>90610001</t>
  </si>
  <si>
    <t>WHS05064-5-C</t>
  </si>
  <si>
    <t>90605064</t>
  </si>
  <si>
    <t>WHN10040-33-C</t>
  </si>
  <si>
    <t>90610040</t>
  </si>
  <si>
    <t>WHN61000-21-FC</t>
  </si>
  <si>
    <t>90610009</t>
  </si>
  <si>
    <t>WHS60504-5-C</t>
  </si>
  <si>
    <t>90605045</t>
  </si>
  <si>
    <t>WHS60504-5-FC</t>
  </si>
  <si>
    <t>WHN61000-21-C</t>
  </si>
  <si>
    <t>WHN10046-5-C</t>
  </si>
  <si>
    <t>90610046</t>
  </si>
  <si>
    <t>WHN10039-21-C</t>
  </si>
  <si>
    <t>90610039</t>
  </si>
  <si>
    <t>WHN10045-5-C</t>
  </si>
  <si>
    <t>90610045</t>
  </si>
  <si>
    <t>WHN10042-6-C</t>
  </si>
  <si>
    <t>90610042</t>
  </si>
  <si>
    <t>WHN10019-5-C</t>
  </si>
  <si>
    <t>90610019</t>
  </si>
  <si>
    <t>WHN10018-5-C</t>
  </si>
  <si>
    <t>90610018</t>
  </si>
  <si>
    <t>WHN10044-5-C</t>
  </si>
  <si>
    <t>90610044</t>
  </si>
  <si>
    <t>WHS05043-5-C</t>
  </si>
  <si>
    <t>90605043</t>
  </si>
  <si>
    <t>WHN10029-5-C</t>
  </si>
  <si>
    <t>90610029</t>
  </si>
  <si>
    <t>WHS05041-5-C</t>
  </si>
  <si>
    <t>90605041</t>
  </si>
  <si>
    <t>WHN10047-6-C</t>
  </si>
  <si>
    <t>90610047</t>
  </si>
  <si>
    <t>WHN10020-5-C</t>
  </si>
  <si>
    <t>90610020</t>
  </si>
  <si>
    <t>WHN10016-5-C</t>
  </si>
  <si>
    <t>90610016</t>
  </si>
  <si>
    <t>WHN10023-21-C</t>
  </si>
  <si>
    <t>90610023</t>
  </si>
  <si>
    <t>WHS05042-5-C</t>
  </si>
  <si>
    <t>90605042</t>
  </si>
  <si>
    <t>WHN10043-5-C</t>
  </si>
  <si>
    <t>90610043</t>
  </si>
  <si>
    <t>WHN10038-5-C</t>
  </si>
  <si>
    <t>90610038</t>
  </si>
  <si>
    <t>WHS05054-5-C</t>
  </si>
  <si>
    <t>90605054</t>
  </si>
  <si>
    <t>WHS05047-5-C</t>
  </si>
  <si>
    <t>90605047</t>
  </si>
  <si>
    <t>WHN10011-21-C</t>
  </si>
  <si>
    <t>90610011</t>
  </si>
  <si>
    <t>WHN10030-5-C</t>
  </si>
  <si>
    <t>90610030</t>
  </si>
  <si>
    <t>WHN10049-6-C</t>
  </si>
  <si>
    <t>90610049</t>
  </si>
  <si>
    <t>WHN10003-21-C</t>
  </si>
  <si>
    <t>90610003</t>
  </si>
  <si>
    <t>WHS05055-5-C</t>
  </si>
  <si>
    <t>90605055</t>
  </si>
  <si>
    <t>WHN10027-21-C</t>
  </si>
  <si>
    <t>90610027</t>
  </si>
  <si>
    <t>WHN10041-6-C</t>
  </si>
  <si>
    <t>90610041</t>
  </si>
  <si>
    <t>WHN10035-6-C</t>
  </si>
  <si>
    <t>90610035</t>
  </si>
  <si>
    <t>HL00063-2-FC</t>
  </si>
  <si>
    <t>91935022</t>
  </si>
  <si>
    <t>FP35101ZX</t>
  </si>
  <si>
    <t>34405002</t>
  </si>
  <si>
    <t>CVA20734ZX</t>
  </si>
  <si>
    <t>56100026</t>
  </si>
  <si>
    <t>CVA30412ZX</t>
  </si>
  <si>
    <t>56101010</t>
  </si>
  <si>
    <t>BMC30478ZX</t>
  </si>
  <si>
    <t>20400199</t>
  </si>
  <si>
    <t>BMC30490ZX</t>
  </si>
  <si>
    <t>BMC30021ZX</t>
  </si>
  <si>
    <t>20400188</t>
  </si>
  <si>
    <t>BMC30136ZX</t>
  </si>
  <si>
    <t>20400205</t>
  </si>
  <si>
    <t>BMC36242ZX</t>
  </si>
  <si>
    <t>20400175</t>
  </si>
  <si>
    <t>BMC39375ZX</t>
  </si>
  <si>
    <t>20400225</t>
  </si>
  <si>
    <t>BMC64885ZX</t>
  </si>
  <si>
    <t>20400063</t>
  </si>
  <si>
    <t>BMC90256ZX</t>
  </si>
  <si>
    <t>20400050</t>
  </si>
  <si>
    <t>BMC90431ZX</t>
  </si>
  <si>
    <t>20400130</t>
  </si>
  <si>
    <t>DS36328ZX</t>
  </si>
  <si>
    <t>54100204YT</t>
  </si>
  <si>
    <t>BMC92200ZX</t>
  </si>
  <si>
    <t>20400176</t>
  </si>
  <si>
    <t>DS36192ZX</t>
  </si>
  <si>
    <t>DS36682ZX</t>
  </si>
  <si>
    <t>DS36806ZX</t>
  </si>
  <si>
    <t>54100597</t>
  </si>
  <si>
    <t>DS36877ZX</t>
  </si>
  <si>
    <t>54100132</t>
  </si>
  <si>
    <t>DS38260ZX</t>
  </si>
  <si>
    <t>DS46584ZX</t>
  </si>
  <si>
    <t>DS46635ZX</t>
  </si>
  <si>
    <t>DS54007ZX</t>
  </si>
  <si>
    <t>DS76097ZX</t>
  </si>
  <si>
    <t>54100173</t>
  </si>
  <si>
    <t>SKA02120ZX</t>
  </si>
  <si>
    <t>10805003</t>
  </si>
  <si>
    <t>DS57069ZX</t>
  </si>
  <si>
    <t>SKA00720ZX</t>
  </si>
  <si>
    <t>10805013</t>
  </si>
  <si>
    <t>DS57071ZX</t>
  </si>
  <si>
    <t>SUSK58080ZX</t>
  </si>
  <si>
    <t>30317002</t>
  </si>
  <si>
    <t>TF02405ZX</t>
  </si>
  <si>
    <t>C0501002</t>
  </si>
  <si>
    <t>WIM01072ZX</t>
  </si>
  <si>
    <t>80502158</t>
  </si>
  <si>
    <t>WIM01082ZX</t>
  </si>
  <si>
    <t>80502063</t>
  </si>
  <si>
    <t>WIM20034ZX</t>
  </si>
  <si>
    <t>80510022</t>
  </si>
  <si>
    <t>WIM32054ZX</t>
  </si>
  <si>
    <t>80502142</t>
  </si>
  <si>
    <t>WIM20037ZX</t>
  </si>
  <si>
    <t>80510030</t>
  </si>
  <si>
    <t>WIM33427ZX</t>
  </si>
  <si>
    <t>80502346</t>
  </si>
  <si>
    <t>WIM34822ZX</t>
  </si>
  <si>
    <t>80502267</t>
  </si>
  <si>
    <t>AGS01347ZX</t>
  </si>
  <si>
    <t>91702003</t>
  </si>
  <si>
    <t>AGS01350ZX</t>
  </si>
  <si>
    <t>91702048</t>
  </si>
  <si>
    <t>AGS01424ZX</t>
  </si>
  <si>
    <t>91707001</t>
  </si>
  <si>
    <t>AGS01356ZX</t>
  </si>
  <si>
    <t>91707035</t>
  </si>
  <si>
    <t>AGS02080ZX</t>
  </si>
  <si>
    <t>AGS78689ZX</t>
  </si>
  <si>
    <t>91702014</t>
  </si>
  <si>
    <t>AGS84750ZX</t>
  </si>
  <si>
    <t>91707003</t>
  </si>
  <si>
    <t>ASC16006ZX</t>
  </si>
  <si>
    <t>83600004</t>
  </si>
  <si>
    <t>AGS87290ZX</t>
  </si>
  <si>
    <t>91702038</t>
  </si>
  <si>
    <t>ASC49362ZX</t>
  </si>
  <si>
    <t>83600028B</t>
  </si>
  <si>
    <t>ASC49359ZX</t>
  </si>
  <si>
    <t>83600075</t>
  </si>
  <si>
    <t>ASC49500ZX</t>
  </si>
  <si>
    <t>83600052</t>
  </si>
  <si>
    <t>ASC55910ZX</t>
  </si>
  <si>
    <t>83600057</t>
  </si>
  <si>
    <t>CIT11773ZX</t>
  </si>
  <si>
    <t>C0017001</t>
  </si>
  <si>
    <t>ASC57250ZX</t>
  </si>
  <si>
    <t>83600027</t>
  </si>
  <si>
    <t>CLB53263ZX</t>
  </si>
  <si>
    <t>51910001</t>
  </si>
  <si>
    <t>COP00221ZX</t>
  </si>
  <si>
    <t>52709002</t>
  </si>
  <si>
    <t>COP02W59ZX</t>
  </si>
  <si>
    <t>52709009</t>
  </si>
  <si>
    <t>COP25549ZX</t>
  </si>
  <si>
    <t>52709022</t>
  </si>
  <si>
    <t>COP99002ZX</t>
  </si>
  <si>
    <t>52709003</t>
  </si>
  <si>
    <t>COP93768ZX</t>
  </si>
  <si>
    <t>52709014</t>
  </si>
  <si>
    <t>COP59854ZX</t>
  </si>
  <si>
    <t>52709013</t>
  </si>
  <si>
    <t>COP85796ZX</t>
  </si>
  <si>
    <t>52709020</t>
  </si>
  <si>
    <t>COP98549ZX</t>
  </si>
  <si>
    <t>52709021</t>
  </si>
  <si>
    <t>COP99004ZX</t>
  </si>
  <si>
    <t>52709012</t>
  </si>
  <si>
    <t>CPH8K670ZX</t>
  </si>
  <si>
    <t>93704002P1</t>
  </si>
  <si>
    <t>CSB0VDL3ZX</t>
  </si>
  <si>
    <t>93702004</t>
  </si>
  <si>
    <t>CPA24550ZX</t>
  </si>
  <si>
    <t>51909003</t>
  </si>
  <si>
    <t>CPH90510ZX</t>
  </si>
  <si>
    <t>93704002</t>
  </si>
  <si>
    <t>CSB0VGL2ZX</t>
  </si>
  <si>
    <t>93702003</t>
  </si>
  <si>
    <t>CSB42174ZX</t>
  </si>
  <si>
    <t>93702011</t>
  </si>
  <si>
    <t>CSB32174ZX</t>
  </si>
  <si>
    <t>93702012</t>
  </si>
  <si>
    <t>CSB81567ZX</t>
  </si>
  <si>
    <t>93702006</t>
  </si>
  <si>
    <t>DIF16950ZX</t>
  </si>
  <si>
    <t>52700020+52714001</t>
  </si>
  <si>
    <t>DHH79140ZX</t>
  </si>
  <si>
    <t>94208002</t>
  </si>
  <si>
    <t>DIF07503ZX</t>
  </si>
  <si>
    <t>52700008B</t>
  </si>
  <si>
    <t>DIF56307ZX</t>
  </si>
  <si>
    <t>52700007</t>
  </si>
  <si>
    <t>DIF41300-C1</t>
  </si>
  <si>
    <t>C0111001E</t>
  </si>
  <si>
    <t>DIF36128ZX</t>
  </si>
  <si>
    <t>52700052+52714001</t>
  </si>
  <si>
    <t>DIF56305ZX</t>
  </si>
  <si>
    <t>52700006</t>
  </si>
  <si>
    <t>DIF57010ZX</t>
  </si>
  <si>
    <t>52716003B</t>
  </si>
  <si>
    <t>DIF59010ZX</t>
  </si>
  <si>
    <t>52716001B</t>
  </si>
  <si>
    <t>DIF63010ZX</t>
  </si>
  <si>
    <t>52716004B</t>
  </si>
  <si>
    <t>EIM53644ZX</t>
  </si>
  <si>
    <t>C0402001</t>
  </si>
  <si>
    <t>DIF91381ZX</t>
  </si>
  <si>
    <t>52700019</t>
  </si>
  <si>
    <t>EMD74695ZX</t>
  </si>
  <si>
    <t>EM-46155B</t>
  </si>
  <si>
    <t>EMD74697ZX</t>
  </si>
  <si>
    <t>EM-46154B</t>
  </si>
  <si>
    <t>EMD74937ZX</t>
  </si>
  <si>
    <t>EM-36620BP1</t>
  </si>
  <si>
    <t>EMD311G0ZX</t>
  </si>
  <si>
    <t>EM-46205</t>
  </si>
  <si>
    <t>EMD74934ZX</t>
  </si>
  <si>
    <t>EM-36556BP1</t>
  </si>
  <si>
    <t>FAH04068ZX</t>
  </si>
  <si>
    <t>56800002</t>
  </si>
  <si>
    <t>FAH17174ZX</t>
  </si>
  <si>
    <t>56800009</t>
  </si>
  <si>
    <t>HCV0ZW10ZX</t>
  </si>
  <si>
    <t>35102001</t>
  </si>
  <si>
    <t>HHA8ZL90-C1</t>
  </si>
  <si>
    <t>35102003</t>
  </si>
  <si>
    <t>HDB03006ZX</t>
  </si>
  <si>
    <t>C0133007</t>
  </si>
  <si>
    <t>HLP27449ZX</t>
  </si>
  <si>
    <t>86802028</t>
  </si>
  <si>
    <t>HMB94056ZX</t>
  </si>
  <si>
    <t>32900200</t>
  </si>
  <si>
    <t>HMB94046ZX</t>
  </si>
  <si>
    <t>32900089</t>
  </si>
  <si>
    <t>HMB94549ZX</t>
  </si>
  <si>
    <t>32900212</t>
  </si>
  <si>
    <t>HMB94548ZX</t>
  </si>
  <si>
    <t>32900115</t>
  </si>
  <si>
    <t>HMB94279ZX</t>
  </si>
  <si>
    <t>32900103</t>
  </si>
  <si>
    <t>HMB94543ZX</t>
  </si>
  <si>
    <t>32900094</t>
  </si>
  <si>
    <t>HMB94626ZX</t>
  </si>
  <si>
    <t>32900043</t>
  </si>
  <si>
    <t>HMB94711ZX</t>
  </si>
  <si>
    <t>32900032</t>
  </si>
  <si>
    <t>HMB94716ZX</t>
  </si>
  <si>
    <t>32900034</t>
  </si>
  <si>
    <t>HMB94728ZX</t>
  </si>
  <si>
    <t>32900055</t>
  </si>
  <si>
    <t>HMB94763ZX</t>
  </si>
  <si>
    <t>32900291</t>
  </si>
  <si>
    <t>HMB94739ZX</t>
  </si>
  <si>
    <t>32900128</t>
  </si>
  <si>
    <t>HTR00107ZX</t>
  </si>
  <si>
    <t>92108002</t>
  </si>
  <si>
    <t>HTR00200ZX</t>
  </si>
  <si>
    <t>92108001</t>
  </si>
  <si>
    <t>MSA00030ZX-2</t>
  </si>
  <si>
    <t>61504014</t>
  </si>
  <si>
    <t>MSA21781LRZX</t>
  </si>
  <si>
    <t>61504114+61504026</t>
  </si>
  <si>
    <t>PSDT67847ZX</t>
  </si>
  <si>
    <t>87700002</t>
  </si>
  <si>
    <t>OTA64075ZX</t>
  </si>
  <si>
    <t>33404002</t>
  </si>
  <si>
    <t>PSDT67846ZX</t>
  </si>
  <si>
    <t>87700001</t>
  </si>
  <si>
    <t>PST03672ZX</t>
  </si>
  <si>
    <t>10419026B</t>
  </si>
  <si>
    <t>PST03710ZX</t>
  </si>
  <si>
    <t>10419005</t>
  </si>
  <si>
    <t>PST03711ZX</t>
  </si>
  <si>
    <t>10419012</t>
  </si>
  <si>
    <t>PST03714ZX</t>
  </si>
  <si>
    <t>10419029</t>
  </si>
  <si>
    <t>PST03723ZX</t>
  </si>
  <si>
    <t>10419053</t>
  </si>
  <si>
    <t>PST03715ZX</t>
  </si>
  <si>
    <t>10419031</t>
  </si>
  <si>
    <t>PST03717ZX</t>
  </si>
  <si>
    <t>23131001</t>
  </si>
  <si>
    <t>PST03724ZX</t>
  </si>
  <si>
    <t>10419020</t>
  </si>
  <si>
    <t>PST03937ZX</t>
  </si>
  <si>
    <t>10419118</t>
  </si>
  <si>
    <t>PST03725ZX</t>
  </si>
  <si>
    <t>10419021B</t>
  </si>
  <si>
    <t>PST3R132ZX</t>
  </si>
  <si>
    <t>10419114</t>
  </si>
  <si>
    <t>PST3R503ZX</t>
  </si>
  <si>
    <t>10419056</t>
  </si>
  <si>
    <t>PST3R224ZX</t>
  </si>
  <si>
    <t>10419037</t>
  </si>
  <si>
    <t>RBD42620ZX</t>
  </si>
  <si>
    <t>C0702001</t>
  </si>
  <si>
    <t>PST3R909ZX</t>
  </si>
  <si>
    <t>10419133</t>
  </si>
  <si>
    <t>RBM16506B0ZX</t>
  </si>
  <si>
    <t>87005018</t>
  </si>
  <si>
    <t>RBM96506B0ZX</t>
  </si>
  <si>
    <t>87005012</t>
  </si>
  <si>
    <t>RBM96507B0ZX</t>
  </si>
  <si>
    <t>87005011</t>
  </si>
  <si>
    <t>RSM23900ZX</t>
  </si>
  <si>
    <t>84005004</t>
  </si>
  <si>
    <t>RSP39829ZX</t>
  </si>
  <si>
    <t>60301001</t>
  </si>
  <si>
    <t>RSP00765ZX</t>
  </si>
  <si>
    <t>60301002</t>
  </si>
  <si>
    <t>SBC33162ZX</t>
  </si>
  <si>
    <t>93713001</t>
  </si>
  <si>
    <t>SBE00092ZX</t>
  </si>
  <si>
    <t>94322006</t>
  </si>
  <si>
    <t>SC01103ZX</t>
  </si>
  <si>
    <t>C0136003</t>
  </si>
  <si>
    <t>SC16115ZX</t>
  </si>
  <si>
    <t>93100041</t>
  </si>
  <si>
    <t>SC17115ZX</t>
  </si>
  <si>
    <t>93100010</t>
  </si>
  <si>
    <t>SC19815ZX</t>
  </si>
  <si>
    <t>93100003</t>
  </si>
  <si>
    <t>SC76958ZX</t>
  </si>
  <si>
    <t>93100033</t>
  </si>
  <si>
    <t>SC51125ZX</t>
  </si>
  <si>
    <t>93100047</t>
  </si>
  <si>
    <t>SC34541ZX</t>
  </si>
  <si>
    <t>93100060</t>
  </si>
  <si>
    <t>STW64520ZX</t>
  </si>
  <si>
    <t>90600022</t>
  </si>
  <si>
    <t>SLK20004ZX</t>
  </si>
  <si>
    <t>50020004</t>
  </si>
  <si>
    <t>SPP00323ZX</t>
  </si>
  <si>
    <t>10409023B</t>
  </si>
  <si>
    <t>STS00062ZX</t>
  </si>
  <si>
    <t>50018003</t>
  </si>
  <si>
    <t>STW24512ZX</t>
  </si>
  <si>
    <t>90600029</t>
  </si>
  <si>
    <t>TBM15040ZX</t>
  </si>
  <si>
    <t>25901007</t>
  </si>
  <si>
    <t>TCA00234ZX</t>
  </si>
  <si>
    <t>52800002</t>
  </si>
  <si>
    <t>TCA17251ZX</t>
  </si>
  <si>
    <t>52800003</t>
  </si>
  <si>
    <t>TCA00235ZX</t>
  </si>
  <si>
    <t>52800010</t>
  </si>
  <si>
    <t>TCA00239ZX</t>
  </si>
  <si>
    <t>52800012</t>
  </si>
  <si>
    <t>TCM00915ZX</t>
  </si>
  <si>
    <t>52802035</t>
  </si>
  <si>
    <t>TCA27500ZX</t>
  </si>
  <si>
    <t>52800011</t>
  </si>
  <si>
    <t>TCM00902ZX</t>
  </si>
  <si>
    <t>52802008</t>
  </si>
  <si>
    <t>TCA3B600ZX</t>
  </si>
  <si>
    <t>52800036</t>
  </si>
  <si>
    <t>TCM00936ZX</t>
  </si>
  <si>
    <t>52802047</t>
  </si>
  <si>
    <t>HMB94472ZX</t>
  </si>
  <si>
    <t>32900358</t>
  </si>
  <si>
    <t>TCM48303ZX</t>
  </si>
  <si>
    <t>52802005B</t>
  </si>
  <si>
    <t>MFT49070ZX</t>
  </si>
  <si>
    <t>C0011010</t>
  </si>
  <si>
    <t>MFT17520ZX</t>
  </si>
  <si>
    <t>C0011005</t>
  </si>
  <si>
    <t>MFT49010ZX</t>
  </si>
  <si>
    <t>C0011004</t>
  </si>
  <si>
    <t>DS36761ZX</t>
  </si>
  <si>
    <t>TCA4BA0BZX</t>
  </si>
  <si>
    <t>52800054</t>
  </si>
  <si>
    <t>CVA427ABZX</t>
  </si>
  <si>
    <t>56100022</t>
  </si>
  <si>
    <t>TCA3KV0AZX</t>
  </si>
  <si>
    <t>52800053</t>
  </si>
  <si>
    <t>CTP00003ZX</t>
  </si>
  <si>
    <t>87803006</t>
  </si>
  <si>
    <t>AGS84755ZX</t>
  </si>
  <si>
    <t>91702109</t>
  </si>
  <si>
    <t>AGS84756ZX</t>
  </si>
  <si>
    <t>91702019</t>
  </si>
  <si>
    <t>CHK16500ZX</t>
  </si>
  <si>
    <t>C0225002</t>
  </si>
  <si>
    <t>APT2G002ZX</t>
  </si>
  <si>
    <t>91909040</t>
  </si>
  <si>
    <t>CHK60900ZX</t>
  </si>
  <si>
    <t>C0225003</t>
  </si>
  <si>
    <t>APT2K001ZX</t>
  </si>
  <si>
    <t>91909039</t>
  </si>
  <si>
    <t>TBD34200ZX</t>
  </si>
  <si>
    <t>93711003</t>
  </si>
  <si>
    <t>WSL21452ZX</t>
  </si>
  <si>
    <t>80912008</t>
  </si>
  <si>
    <t>HMB38407ZX</t>
  </si>
  <si>
    <t>32900246</t>
  </si>
  <si>
    <t>CVA63033ZX</t>
  </si>
  <si>
    <t>56100030</t>
  </si>
  <si>
    <t>FSU35250-C1</t>
  </si>
  <si>
    <t>34405012</t>
  </si>
  <si>
    <t>FSUU9DE0-C1</t>
  </si>
  <si>
    <t>34405009</t>
  </si>
  <si>
    <t>FSU5DER0-C1</t>
  </si>
  <si>
    <t>34405007</t>
  </si>
  <si>
    <t>FSU03533-C1</t>
  </si>
  <si>
    <t>34405029</t>
  </si>
  <si>
    <t>FSU17216-C1</t>
  </si>
  <si>
    <t>34405027</t>
  </si>
  <si>
    <t>FSU9DER0-C1</t>
  </si>
  <si>
    <t>34405005</t>
  </si>
  <si>
    <t>FSU80459-C1</t>
  </si>
  <si>
    <t>34405030</t>
  </si>
  <si>
    <t>FSU16410-C1</t>
  </si>
  <si>
    <t>34405010</t>
  </si>
  <si>
    <t>FSUPSU60-C1</t>
  </si>
  <si>
    <t>34405033</t>
  </si>
  <si>
    <t>FSU35160-C1</t>
  </si>
  <si>
    <t>34405014</t>
  </si>
  <si>
    <t>FSU8DER0-C1</t>
  </si>
  <si>
    <t>34405006</t>
  </si>
  <si>
    <t>FSU93414-C1</t>
  </si>
  <si>
    <t>34405031</t>
  </si>
  <si>
    <t>FSU6DER0-C1</t>
  </si>
  <si>
    <t>34405008</t>
  </si>
  <si>
    <t>DSB4A499ZX</t>
  </si>
  <si>
    <t>54103066</t>
  </si>
  <si>
    <t>FSU35180-C1</t>
  </si>
  <si>
    <t>34405013</t>
  </si>
  <si>
    <t>TCA00237ZX</t>
  </si>
  <si>
    <t>52800014</t>
  </si>
  <si>
    <t>FSU64120-C1</t>
  </si>
  <si>
    <t>34405011</t>
  </si>
  <si>
    <t>FDR41137-YC1</t>
  </si>
  <si>
    <t>94342005</t>
  </si>
  <si>
    <t>DSB14817ZX</t>
  </si>
  <si>
    <t>54103063</t>
  </si>
  <si>
    <t>TCA57001ZX</t>
  </si>
  <si>
    <t>52800016</t>
  </si>
  <si>
    <t>FDR40130-YC1</t>
  </si>
  <si>
    <t>94342014</t>
  </si>
  <si>
    <t>FDR40153-YC1</t>
  </si>
  <si>
    <t>94342016</t>
  </si>
  <si>
    <t>FDR40152-YC1</t>
  </si>
  <si>
    <t>94342023</t>
  </si>
  <si>
    <t>PC10581ZX</t>
  </si>
  <si>
    <t>54124013</t>
  </si>
  <si>
    <t>TBC27046-C1</t>
  </si>
  <si>
    <t>30328001</t>
  </si>
  <si>
    <t>HL38034ZX</t>
  </si>
  <si>
    <t>91935011</t>
  </si>
  <si>
    <t>HL50620ZX</t>
  </si>
  <si>
    <t>91935015</t>
  </si>
  <si>
    <t>AGS01316ZX</t>
  </si>
  <si>
    <t>91702027</t>
  </si>
  <si>
    <t>AGS01337ZX</t>
  </si>
  <si>
    <t>91707069</t>
  </si>
  <si>
    <t>AGS01323ZX</t>
  </si>
  <si>
    <t>91702041</t>
  </si>
  <si>
    <t>AGS01321ZX</t>
  </si>
  <si>
    <t>91702042</t>
  </si>
  <si>
    <t>AGS01346ZX</t>
  </si>
  <si>
    <t>91707027</t>
  </si>
  <si>
    <t>AGS01336ZX</t>
  </si>
  <si>
    <t>91707077</t>
  </si>
  <si>
    <t>DSB70542ZX</t>
  </si>
  <si>
    <t>54103098</t>
  </si>
  <si>
    <t>DSB34405ZX</t>
  </si>
  <si>
    <t>54103071</t>
  </si>
  <si>
    <t>DSB32709ZX</t>
  </si>
  <si>
    <t>54103082</t>
  </si>
  <si>
    <t>PBB27352-C1</t>
  </si>
  <si>
    <t>DSB25310ZX</t>
  </si>
  <si>
    <t>54103103</t>
  </si>
  <si>
    <t>PBB27342-C1</t>
  </si>
  <si>
    <t>PBB27365-C1</t>
  </si>
  <si>
    <t>PBB27384-C1</t>
  </si>
  <si>
    <t>DS36081-C1</t>
  </si>
  <si>
    <t>541001325YT</t>
  </si>
  <si>
    <t>DS36175-C1</t>
  </si>
  <si>
    <t>54100977YT</t>
  </si>
  <si>
    <t>THS10120ZX</t>
  </si>
  <si>
    <t>94016017</t>
  </si>
  <si>
    <t>PBB91200-C1</t>
  </si>
  <si>
    <t>23135151M</t>
  </si>
  <si>
    <t>RSA95909-YC1</t>
  </si>
  <si>
    <t>91715130</t>
  </si>
  <si>
    <t>RSA72188-YC1</t>
  </si>
  <si>
    <t>91715122</t>
  </si>
  <si>
    <t>RSA24914-YC1</t>
  </si>
  <si>
    <t>91715109</t>
  </si>
  <si>
    <t>RSA25143-YC1</t>
  </si>
  <si>
    <t>91715111</t>
  </si>
  <si>
    <t>RSA46138-YC1</t>
  </si>
  <si>
    <t>91715120</t>
  </si>
  <si>
    <t>RSA87033-YC1</t>
  </si>
  <si>
    <t>91715127</t>
  </si>
  <si>
    <t>RSA24912-YC1</t>
  </si>
  <si>
    <t>91715108</t>
  </si>
  <si>
    <t>RSA73265-YC1</t>
  </si>
  <si>
    <t>91715124</t>
  </si>
  <si>
    <t>RSA87032-YC1</t>
  </si>
  <si>
    <t>91715126</t>
  </si>
  <si>
    <t>RSA25149-YC1</t>
  </si>
  <si>
    <t>91715112</t>
  </si>
  <si>
    <t>RSA93839-YC1</t>
  </si>
  <si>
    <t>91715129</t>
  </si>
  <si>
    <t>RSA74000-YC1</t>
  </si>
  <si>
    <t>91715125</t>
  </si>
  <si>
    <t>RSA72189-YC1</t>
  </si>
  <si>
    <t>91715123</t>
  </si>
  <si>
    <t>RSA93838-YC1</t>
  </si>
  <si>
    <t>91715128</t>
  </si>
  <si>
    <t>RSA34544-YC1</t>
  </si>
  <si>
    <t>91715117</t>
  </si>
  <si>
    <t>RSA45650-YC1</t>
  </si>
  <si>
    <t>91715119</t>
  </si>
  <si>
    <t>RSA32118-YC1</t>
  </si>
  <si>
    <t>91715116</t>
  </si>
  <si>
    <t>DS46921-C1</t>
  </si>
  <si>
    <t>541001305YT</t>
  </si>
  <si>
    <t>DS46321-C1</t>
  </si>
  <si>
    <t>541001300YT</t>
  </si>
  <si>
    <t>DS46836-C1</t>
  </si>
  <si>
    <t>541001301YT</t>
  </si>
  <si>
    <t>DS55049-C1</t>
  </si>
  <si>
    <t>54100907YT</t>
  </si>
  <si>
    <t>DS38253-C1</t>
  </si>
  <si>
    <t>541001308YT</t>
  </si>
  <si>
    <t>DS86457-C1</t>
  </si>
  <si>
    <t>541001296YT</t>
  </si>
  <si>
    <t>DS86074-C1</t>
  </si>
  <si>
    <t>54100897YT</t>
  </si>
  <si>
    <t>DS36945-C1</t>
  </si>
  <si>
    <t>541001303YT</t>
  </si>
  <si>
    <t>DS46072-C1</t>
  </si>
  <si>
    <t>54100662YT</t>
  </si>
  <si>
    <t>DS46305-C1</t>
  </si>
  <si>
    <t>541001313YT</t>
  </si>
  <si>
    <t>DS86543-C1</t>
  </si>
  <si>
    <t>541001299YT</t>
  </si>
  <si>
    <t>DS38211-C1</t>
  </si>
  <si>
    <t>541001297YT</t>
  </si>
  <si>
    <t>DS86120-C1</t>
  </si>
  <si>
    <t>541001234YT</t>
  </si>
  <si>
    <t>DS76664-C1</t>
  </si>
  <si>
    <t>54100166YT</t>
  </si>
  <si>
    <t>DS38342-C1</t>
  </si>
  <si>
    <t>541001295YT</t>
  </si>
  <si>
    <t>DS36519-C1</t>
  </si>
  <si>
    <t>541001302YT</t>
  </si>
  <si>
    <t>DS46304-C1</t>
  </si>
  <si>
    <t>541001217YT</t>
  </si>
  <si>
    <t>DS36161-C1</t>
  </si>
  <si>
    <t>54100164YT</t>
  </si>
  <si>
    <t>DS38294-C1</t>
  </si>
  <si>
    <t>54100749YT</t>
  </si>
  <si>
    <t>DS86208-C1</t>
  </si>
  <si>
    <t>541001139YT</t>
  </si>
  <si>
    <t>DS76732-C1</t>
  </si>
  <si>
    <t>541001307YT</t>
  </si>
  <si>
    <t>DS46085-C1</t>
  </si>
  <si>
    <t>54100766YT</t>
  </si>
  <si>
    <t>CST00181-C1</t>
  </si>
  <si>
    <t>92100098</t>
  </si>
  <si>
    <t>FSU03341-C1</t>
  </si>
  <si>
    <t>34405034</t>
  </si>
  <si>
    <t>CST00182-C1</t>
  </si>
  <si>
    <t>92100099</t>
  </si>
  <si>
    <t>DS76974-C1</t>
  </si>
  <si>
    <t>DS86554-C1</t>
  </si>
  <si>
    <t>541001312YT</t>
  </si>
  <si>
    <t>DS86117-C1</t>
  </si>
  <si>
    <t>54100814YT</t>
  </si>
  <si>
    <t>DS86247-C1</t>
  </si>
  <si>
    <t>54100352YT</t>
  </si>
  <si>
    <t>DS46592-C1</t>
  </si>
  <si>
    <t>541001227YT</t>
  </si>
  <si>
    <t>DS46967-C1</t>
  </si>
  <si>
    <t>541001310YT</t>
  </si>
  <si>
    <t>MST00795ZX</t>
  </si>
  <si>
    <t>C0201013</t>
  </si>
  <si>
    <t>DS86455-C1</t>
  </si>
  <si>
    <t>541001311YT</t>
  </si>
  <si>
    <t>SPW16170-7-C1</t>
  </si>
  <si>
    <t>70501308</t>
  </si>
  <si>
    <t>PSR21107-C1</t>
  </si>
  <si>
    <t>10200311</t>
  </si>
  <si>
    <t>FLW69184-C1</t>
  </si>
  <si>
    <t>51701034</t>
  </si>
  <si>
    <t>FLW67103-C1</t>
  </si>
  <si>
    <t>51701080</t>
  </si>
  <si>
    <t>FLW67756-C1</t>
  </si>
  <si>
    <t>51701121</t>
  </si>
  <si>
    <t>FLW67423-C1</t>
  </si>
  <si>
    <t>51701128</t>
  </si>
  <si>
    <t>FLW67582-C1</t>
  </si>
  <si>
    <t>51701141</t>
  </si>
  <si>
    <t>FLW67724-C1</t>
  </si>
  <si>
    <t>51701136</t>
  </si>
  <si>
    <t>FLW67236-C1</t>
  </si>
  <si>
    <t>51701241</t>
  </si>
  <si>
    <t>HL02147-C1</t>
  </si>
  <si>
    <t>91935039</t>
  </si>
  <si>
    <t>PBB27371-C1</t>
  </si>
  <si>
    <t>PBB27354-C1</t>
  </si>
  <si>
    <t>PBB32042-C1</t>
  </si>
  <si>
    <t>23135103</t>
  </si>
  <si>
    <t>PBB27362-C1</t>
  </si>
  <si>
    <t>PBB27355-C1</t>
  </si>
  <si>
    <t>BMC30949-C1</t>
  </si>
  <si>
    <t>20400292</t>
  </si>
  <si>
    <t>PBB27405-C1</t>
  </si>
  <si>
    <t>FSU02956-C1</t>
  </si>
  <si>
    <t>34405035</t>
  </si>
  <si>
    <t>FSU10001-C1</t>
  </si>
  <si>
    <t>34405022</t>
  </si>
  <si>
    <t>FSU91979-C1</t>
  </si>
  <si>
    <t>34405048</t>
  </si>
  <si>
    <t>FSU10002-C1</t>
  </si>
  <si>
    <t>34405055</t>
  </si>
  <si>
    <t>FSU10004-C1</t>
  </si>
  <si>
    <t>34405057</t>
  </si>
  <si>
    <t>FSU10003-C1</t>
  </si>
  <si>
    <t>34405058</t>
  </si>
  <si>
    <t>TCA43758ZX</t>
  </si>
  <si>
    <t>52800007</t>
  </si>
  <si>
    <t>RSA25215-YC1</t>
  </si>
  <si>
    <t>91715153</t>
  </si>
  <si>
    <t>RSA1J950-YC1</t>
  </si>
  <si>
    <t>91715140</t>
  </si>
  <si>
    <t>RSA25234-YC1</t>
  </si>
  <si>
    <t>91715156</t>
  </si>
  <si>
    <t>RSA138A0-YC1</t>
  </si>
  <si>
    <t>91715132</t>
  </si>
  <si>
    <t>RSA25217-YC1</t>
  </si>
  <si>
    <t>91715154</t>
  </si>
  <si>
    <t>RSA25172-YC1</t>
  </si>
  <si>
    <t>91715144</t>
  </si>
  <si>
    <t>RSA25200-YC1</t>
  </si>
  <si>
    <t>91715150</t>
  </si>
  <si>
    <t>RSA1N900-YC1</t>
  </si>
  <si>
    <t>91715142</t>
  </si>
  <si>
    <t>RSA1M600-YC1</t>
  </si>
  <si>
    <t>91715141</t>
  </si>
  <si>
    <t>RSA25187-YC1</t>
  </si>
  <si>
    <t>91715147</t>
  </si>
  <si>
    <t>PBB27367-C1</t>
  </si>
  <si>
    <t>PBB27336-C1</t>
  </si>
  <si>
    <t>PBB27376-C1</t>
  </si>
  <si>
    <t>PBB27366-C1</t>
  </si>
  <si>
    <t>PBB27393-C1</t>
  </si>
  <si>
    <t>PBB27409-C1</t>
  </si>
  <si>
    <t>PBB27372-C1</t>
  </si>
  <si>
    <t>PBB27343-C1</t>
  </si>
  <si>
    <t>PBB27410-C1</t>
  </si>
  <si>
    <t>PBB27335-C1</t>
  </si>
  <si>
    <t>PBB32777-C1</t>
  </si>
  <si>
    <t>23135332M</t>
  </si>
  <si>
    <t>DHO80686-C1</t>
  </si>
  <si>
    <t>94203020</t>
  </si>
  <si>
    <t>DHO80684-C1</t>
  </si>
  <si>
    <t>94203018</t>
  </si>
  <si>
    <t>DHO80683-C1</t>
  </si>
  <si>
    <t>94203017</t>
  </si>
  <si>
    <t>DHO2D000-C1</t>
  </si>
  <si>
    <t>94203012</t>
  </si>
  <si>
    <t>DHO80685-C1</t>
  </si>
  <si>
    <t>94203019</t>
  </si>
  <si>
    <t>DHO83650-C1</t>
  </si>
  <si>
    <t>94203029</t>
  </si>
  <si>
    <t>DHO83660-C1</t>
  </si>
  <si>
    <t>94203030</t>
  </si>
  <si>
    <t>DHO82660-C1</t>
  </si>
  <si>
    <t>94203024</t>
  </si>
  <si>
    <t>DIF01997-C1</t>
  </si>
  <si>
    <t>C0111026</t>
  </si>
  <si>
    <t>DIF01019-C1</t>
  </si>
  <si>
    <t>C0111020</t>
  </si>
  <si>
    <t>FDP10604-C1</t>
  </si>
  <si>
    <t>36203031</t>
  </si>
  <si>
    <t>CST39902-FC1</t>
  </si>
  <si>
    <t>92100006</t>
  </si>
  <si>
    <t>CST0023-C1</t>
  </si>
  <si>
    <t>92100013</t>
  </si>
  <si>
    <t>CST10770-C1</t>
  </si>
  <si>
    <t>92100088</t>
  </si>
  <si>
    <t>SPW19003-14-C1</t>
  </si>
  <si>
    <t>70501177</t>
  </si>
  <si>
    <t>DSB00581-FC1</t>
  </si>
  <si>
    <t>54103130</t>
  </si>
  <si>
    <t>DS59105-C1</t>
  </si>
  <si>
    <t>54100143YT</t>
  </si>
  <si>
    <t>DS59664-C1</t>
  </si>
  <si>
    <t>541001334YT</t>
  </si>
  <si>
    <t>DS75848-C1</t>
  </si>
  <si>
    <t>54100895YT</t>
  </si>
  <si>
    <t>PSR97378-C1</t>
  </si>
  <si>
    <t>10200088</t>
  </si>
  <si>
    <t>DS59423-C1</t>
  </si>
  <si>
    <t>541001337YT</t>
  </si>
  <si>
    <t>DS59636-C1</t>
  </si>
  <si>
    <t>541001338YT</t>
  </si>
  <si>
    <t>PSR78418-C1</t>
  </si>
  <si>
    <t>10300010E1</t>
  </si>
  <si>
    <t>PSR78417-C1</t>
  </si>
  <si>
    <t>10300014</t>
  </si>
  <si>
    <t>PSR78473-C1</t>
  </si>
  <si>
    <t>10300049</t>
  </si>
  <si>
    <t>PSR97381-C1</t>
  </si>
  <si>
    <t>10200019E</t>
  </si>
  <si>
    <t>PSR97390-C1</t>
  </si>
  <si>
    <t>10200025</t>
  </si>
  <si>
    <t>PSR77675-C1</t>
  </si>
  <si>
    <t>10300027E</t>
  </si>
  <si>
    <t>PSR78413-C1</t>
  </si>
  <si>
    <t>10300146</t>
  </si>
  <si>
    <t>PSR77592-C1</t>
  </si>
  <si>
    <t>10300140</t>
  </si>
  <si>
    <t>PSR77632-C1</t>
  </si>
  <si>
    <t>10300121</t>
  </si>
  <si>
    <t>PSR77569-C1</t>
  </si>
  <si>
    <t>10300128</t>
  </si>
  <si>
    <t>PSR77539-C1</t>
  </si>
  <si>
    <t>10300037</t>
  </si>
  <si>
    <t>PSR77521-C1</t>
  </si>
  <si>
    <t>10300044</t>
  </si>
  <si>
    <t>PSR77524-C1</t>
  </si>
  <si>
    <t>10300045</t>
  </si>
  <si>
    <t>PSR77507-C1</t>
  </si>
  <si>
    <t>10300127</t>
  </si>
  <si>
    <t>PSR77504-C1</t>
  </si>
  <si>
    <t>10300060</t>
  </si>
  <si>
    <t>PSR76541-C1</t>
  </si>
  <si>
    <t>10300107</t>
  </si>
  <si>
    <t>PSR71040-C1</t>
  </si>
  <si>
    <t>10200082</t>
  </si>
  <si>
    <t>PSR71016-C1</t>
  </si>
  <si>
    <t>10200013</t>
  </si>
  <si>
    <t>PSR242702J-C1</t>
  </si>
  <si>
    <t>10228006</t>
  </si>
  <si>
    <t>PSR23075-C1</t>
  </si>
  <si>
    <t>10200032E</t>
  </si>
  <si>
    <t>PSR22121-C1</t>
  </si>
  <si>
    <t>10200140</t>
  </si>
  <si>
    <t>SPW69060-9-C1</t>
  </si>
  <si>
    <t>70501073</t>
  </si>
  <si>
    <t>SPW05714-7-C1</t>
  </si>
  <si>
    <t>70501095</t>
  </si>
  <si>
    <t>RSA25306-YC1</t>
  </si>
  <si>
    <t>91715101</t>
  </si>
  <si>
    <t>RSA25173-YC1</t>
  </si>
  <si>
    <t>91715093</t>
  </si>
  <si>
    <t>RSA25185-YC1</t>
  </si>
  <si>
    <t>91715060</t>
  </si>
  <si>
    <t>RSA25139-YC1</t>
  </si>
  <si>
    <t>91715052</t>
  </si>
  <si>
    <t>RSA25290-YC1</t>
  </si>
  <si>
    <t>91715039</t>
  </si>
  <si>
    <t>FSU10020-C1</t>
  </si>
  <si>
    <t>34405021</t>
  </si>
  <si>
    <t>PBB77104-C1</t>
  </si>
  <si>
    <t>23100162</t>
  </si>
  <si>
    <t>FSU10022-C1</t>
  </si>
  <si>
    <t>34405061</t>
  </si>
  <si>
    <t>FSU10023-C1</t>
  </si>
  <si>
    <t>34405015</t>
  </si>
  <si>
    <t>FSU64680-C1</t>
  </si>
  <si>
    <t>34405040</t>
  </si>
  <si>
    <t>FSU10021-C1</t>
  </si>
  <si>
    <t>34405059</t>
  </si>
  <si>
    <t>FSU10025-C1</t>
  </si>
  <si>
    <t>34405023</t>
  </si>
  <si>
    <t>FSU10032-C1</t>
  </si>
  <si>
    <t>34405060</t>
  </si>
  <si>
    <t>FSU25061-C1</t>
  </si>
  <si>
    <t>34405054</t>
  </si>
  <si>
    <t>FSU40252-C1</t>
  </si>
  <si>
    <t>34405063</t>
  </si>
  <si>
    <t>DS76986-C1</t>
  </si>
  <si>
    <t>54100877YT</t>
  </si>
  <si>
    <t>RSA0C170-YC1</t>
  </si>
  <si>
    <t>91715168</t>
  </si>
  <si>
    <t>DS52853-C1</t>
  </si>
  <si>
    <t>541001125YT</t>
  </si>
  <si>
    <t>DS76970-C1</t>
  </si>
  <si>
    <t>54100324YT</t>
  </si>
  <si>
    <t>DS76605-C1</t>
  </si>
  <si>
    <t>541001148YT</t>
  </si>
  <si>
    <t>DS38223-C1</t>
  </si>
  <si>
    <t>54100887YT</t>
  </si>
  <si>
    <t>DS36848-C1</t>
  </si>
  <si>
    <t>54100211YT</t>
  </si>
  <si>
    <t>DS76150-C1</t>
  </si>
  <si>
    <t>54100786YT</t>
  </si>
  <si>
    <t>DS59449-C1</t>
  </si>
  <si>
    <t>54100568YT</t>
  </si>
  <si>
    <t>DS46236J-C1</t>
  </si>
  <si>
    <t>54100106YT</t>
  </si>
  <si>
    <t>DS59822-C1</t>
  </si>
  <si>
    <t>54100498YT</t>
  </si>
  <si>
    <t>DS36709-C1</t>
  </si>
  <si>
    <t>54100236YT</t>
  </si>
  <si>
    <t>DS36559-C1</t>
  </si>
  <si>
    <t>54100852YT</t>
  </si>
  <si>
    <t>DS36530-C1</t>
  </si>
  <si>
    <t>54100717YT</t>
  </si>
  <si>
    <t>DS86755-C1</t>
  </si>
  <si>
    <t>54100621YT</t>
  </si>
  <si>
    <t>DS36616-C1</t>
  </si>
  <si>
    <t>54100320YT</t>
  </si>
  <si>
    <t>DS76271-C1</t>
  </si>
  <si>
    <t>54100321YT</t>
  </si>
  <si>
    <t>DS36953-C1</t>
  </si>
  <si>
    <t>54100681YT</t>
  </si>
  <si>
    <t>DS36803-C1</t>
  </si>
  <si>
    <t>54100248YT</t>
  </si>
  <si>
    <t>DS86529-C1</t>
  </si>
  <si>
    <t>54100879YT</t>
  </si>
  <si>
    <t>DS86114-C1</t>
  </si>
  <si>
    <t>54100708YT</t>
  </si>
  <si>
    <t>DS59872-C1</t>
  </si>
  <si>
    <t>54100605YT</t>
  </si>
  <si>
    <t>DS59107-C1</t>
  </si>
  <si>
    <t>54100255YT</t>
  </si>
  <si>
    <t>DS36777-C1</t>
  </si>
  <si>
    <t>54100293</t>
  </si>
  <si>
    <t>DS36094-C</t>
  </si>
  <si>
    <t>54100718</t>
  </si>
  <si>
    <t>SKA00620ZX</t>
  </si>
  <si>
    <t>10805012</t>
  </si>
  <si>
    <t>HLP93448ZX</t>
  </si>
  <si>
    <t>86802022</t>
  </si>
  <si>
    <t>PST03823ZX</t>
  </si>
  <si>
    <t>10419024</t>
  </si>
  <si>
    <t>MSA24447LRZX</t>
  </si>
  <si>
    <t>61504007+61504008</t>
  </si>
  <si>
    <t>ASC00104ZX</t>
  </si>
  <si>
    <t>83600090</t>
  </si>
  <si>
    <t>PST03683ZX</t>
  </si>
  <si>
    <t>10419030</t>
  </si>
  <si>
    <t>PST03698ZX</t>
  </si>
  <si>
    <t>10419010</t>
  </si>
  <si>
    <t>PBB27404-C1</t>
  </si>
  <si>
    <t>FLW00513-C1</t>
  </si>
  <si>
    <t>51716001</t>
  </si>
  <si>
    <t>ET81870ZX</t>
  </si>
  <si>
    <t>40609001</t>
  </si>
  <si>
    <t>HMB94737ZX</t>
  </si>
  <si>
    <t>32900080</t>
  </si>
  <si>
    <t>VAP04824-C1</t>
  </si>
  <si>
    <t>23601012</t>
  </si>
  <si>
    <t>EMD74935ZX</t>
  </si>
  <si>
    <t>EM-36555BP1</t>
  </si>
  <si>
    <t>HMB94094ZX</t>
  </si>
  <si>
    <t>32900072</t>
  </si>
  <si>
    <t>HMB94269ZX</t>
  </si>
  <si>
    <t>32900267</t>
  </si>
  <si>
    <t>HMB94720ZX</t>
  </si>
  <si>
    <t>32900039</t>
  </si>
  <si>
    <t>HMB94838-C1</t>
  </si>
  <si>
    <t>32900389</t>
  </si>
  <si>
    <t>DS36010-C1</t>
  </si>
  <si>
    <t>54100330YT</t>
  </si>
  <si>
    <t>SPW16294-6-C1</t>
  </si>
  <si>
    <t>70501315</t>
  </si>
  <si>
    <t>PST03953ZX</t>
  </si>
  <si>
    <t>10419032</t>
  </si>
  <si>
    <t>DHO79824-C1</t>
  </si>
  <si>
    <t>94203016</t>
  </si>
  <si>
    <t>PST03952ZX</t>
  </si>
  <si>
    <t>10419017</t>
  </si>
  <si>
    <t>WH99761ZX</t>
  </si>
  <si>
    <t>80401014</t>
  </si>
  <si>
    <t>PST03684ZX</t>
  </si>
  <si>
    <t>10419019</t>
  </si>
  <si>
    <t>WDC28334ZX</t>
  </si>
  <si>
    <t>40217005</t>
  </si>
  <si>
    <t>PST03712ZX</t>
  </si>
  <si>
    <t>10419011</t>
  </si>
  <si>
    <t>DS86273-C</t>
  </si>
  <si>
    <t>541001341</t>
  </si>
  <si>
    <t>DS38164-C</t>
  </si>
  <si>
    <t>54100554</t>
  </si>
  <si>
    <t>DS86943-C</t>
  </si>
  <si>
    <t>54100694</t>
  </si>
  <si>
    <t>DS86664-C</t>
  </si>
  <si>
    <t>54100357</t>
  </si>
  <si>
    <t>DS86549-C</t>
  </si>
  <si>
    <t>54100057</t>
  </si>
  <si>
    <t>DS76952-C</t>
  </si>
  <si>
    <t>54100755</t>
  </si>
  <si>
    <t>DS76415-C</t>
  </si>
  <si>
    <t>54100356</t>
  </si>
  <si>
    <t>DS76412-C</t>
  </si>
  <si>
    <t>54100036</t>
  </si>
  <si>
    <t>DS86542-C</t>
  </si>
  <si>
    <t>541001238</t>
  </si>
  <si>
    <t>DS36204-C</t>
  </si>
  <si>
    <t>54100890</t>
  </si>
  <si>
    <t>DS38378-C</t>
  </si>
  <si>
    <t>541001397</t>
  </si>
  <si>
    <t>DS46065-C</t>
  </si>
  <si>
    <t>54100902</t>
  </si>
  <si>
    <t>DS76638-C</t>
  </si>
  <si>
    <t>54100638</t>
  </si>
  <si>
    <t>DS38377-C</t>
  </si>
  <si>
    <t>541001274</t>
  </si>
  <si>
    <t>RBM52642-C</t>
  </si>
  <si>
    <t>87002019</t>
  </si>
  <si>
    <t>RBM52643-C</t>
  </si>
  <si>
    <t>87002020</t>
  </si>
  <si>
    <t>RBM52642LR-C</t>
  </si>
  <si>
    <t>87002019+87002020</t>
  </si>
  <si>
    <t>RBM47912LR-C</t>
  </si>
  <si>
    <t>87002005+87002006</t>
  </si>
  <si>
    <t>RBM47912-C</t>
  </si>
  <si>
    <t>87002005</t>
  </si>
  <si>
    <t>RBM6A506-C</t>
  </si>
  <si>
    <t>87002029</t>
  </si>
  <si>
    <t>RBM6A507-C</t>
  </si>
  <si>
    <t>87002030</t>
  </si>
  <si>
    <t>RBM47911-C</t>
  </si>
  <si>
    <t>87002006</t>
  </si>
  <si>
    <t>RBM6A507LR-C</t>
  </si>
  <si>
    <t>87002030+87002030</t>
  </si>
  <si>
    <t>SC17915-C</t>
  </si>
  <si>
    <t>93100012</t>
  </si>
  <si>
    <t>PSC18323ZX</t>
  </si>
  <si>
    <t>12202004</t>
  </si>
  <si>
    <t>DS86191-C1</t>
  </si>
  <si>
    <t>54100504YT</t>
  </si>
  <si>
    <t>BMC31033ZX</t>
  </si>
  <si>
    <t>20401008</t>
  </si>
  <si>
    <t>PSR75216-C1</t>
  </si>
  <si>
    <t>10300153</t>
  </si>
  <si>
    <t>PST3R906ZX</t>
  </si>
  <si>
    <t>10419117B</t>
  </si>
  <si>
    <t>FAES51100ZX</t>
  </si>
  <si>
    <t>56801015</t>
  </si>
  <si>
    <t>MFT24110ZX</t>
  </si>
  <si>
    <t>C0011002</t>
  </si>
  <si>
    <t>RBDA42620ZX</t>
  </si>
  <si>
    <t>C0702001B</t>
  </si>
  <si>
    <t>RSA6138A0-YC1</t>
  </si>
  <si>
    <t>91715164</t>
  </si>
  <si>
    <t>WIM32105ZX</t>
  </si>
  <si>
    <t>80510023</t>
  </si>
  <si>
    <t>CTS03810ZX</t>
  </si>
  <si>
    <t>92102001</t>
  </si>
  <si>
    <t>BMC30889ZX</t>
  </si>
  <si>
    <t>20400126</t>
  </si>
  <si>
    <t>EIS0DS51ZX</t>
  </si>
  <si>
    <t>C0401009</t>
  </si>
  <si>
    <t>EIS61000ZX</t>
  </si>
  <si>
    <t>C0401011</t>
  </si>
  <si>
    <t>HMB94209ZX</t>
  </si>
  <si>
    <t>32900248</t>
  </si>
  <si>
    <t>EMD74561ZX</t>
  </si>
  <si>
    <t>EM-46111B</t>
  </si>
  <si>
    <t>DSB21142ZX</t>
  </si>
  <si>
    <t>54103059</t>
  </si>
  <si>
    <t>HMB94505ZX</t>
  </si>
  <si>
    <t>32900100</t>
  </si>
  <si>
    <t>PST3R711ZX</t>
  </si>
  <si>
    <t>10419078</t>
  </si>
  <si>
    <t>ORV78001ZX</t>
  </si>
  <si>
    <t>C0035008</t>
  </si>
  <si>
    <t>WSL66409ZX</t>
  </si>
  <si>
    <t>91913003</t>
  </si>
  <si>
    <t>TCP55650ZX</t>
  </si>
  <si>
    <t>30137124</t>
  </si>
  <si>
    <t>DSB34601ZX</t>
  </si>
  <si>
    <t>54103075</t>
  </si>
  <si>
    <t>DS33424-C1</t>
  </si>
  <si>
    <t>C0116004YT</t>
  </si>
  <si>
    <t>PSR78414-C1</t>
  </si>
  <si>
    <t>10300145</t>
  </si>
  <si>
    <t>SPW25700-7-C1</t>
  </si>
  <si>
    <t>70501087</t>
  </si>
  <si>
    <t>DHO79823-C1</t>
  </si>
  <si>
    <t>94203015</t>
  </si>
  <si>
    <t>OLS21424-FC1</t>
  </si>
  <si>
    <t>50113001</t>
  </si>
  <si>
    <t>PBB74660-C1</t>
  </si>
  <si>
    <t>23135080</t>
  </si>
  <si>
    <t>PSR77508-C1</t>
  </si>
  <si>
    <t>10300005</t>
  </si>
  <si>
    <t>OLS21424-C1</t>
  </si>
  <si>
    <t>PBB27079-C1</t>
  </si>
  <si>
    <t>VAP04810-C1</t>
  </si>
  <si>
    <t>23602003</t>
  </si>
  <si>
    <t>STW24526-C</t>
  </si>
  <si>
    <t>90600024</t>
  </si>
  <si>
    <t>DS86539-C</t>
  </si>
  <si>
    <t>54100142</t>
  </si>
  <si>
    <t>DS59321-C</t>
  </si>
  <si>
    <t>54100606</t>
  </si>
  <si>
    <t>AGS60131-C</t>
  </si>
  <si>
    <t>91702022</t>
  </si>
  <si>
    <t>AGS60137-C</t>
  </si>
  <si>
    <t>91702035</t>
  </si>
  <si>
    <t>AGS60152-C</t>
  </si>
  <si>
    <t>91702190</t>
  </si>
  <si>
    <t>AGS60135-C</t>
  </si>
  <si>
    <t>91702005</t>
  </si>
  <si>
    <t>AGS60132-C</t>
  </si>
  <si>
    <t>91702044</t>
  </si>
  <si>
    <t>AGS60134-C</t>
  </si>
  <si>
    <t>91707045</t>
  </si>
  <si>
    <t>AGS60142-C</t>
  </si>
  <si>
    <t>91702026</t>
  </si>
  <si>
    <t>AGS60136-C</t>
  </si>
  <si>
    <t>91702015</t>
  </si>
  <si>
    <t>OLS59140-C</t>
  </si>
  <si>
    <t>50113067</t>
  </si>
  <si>
    <t>OLS59143-C</t>
  </si>
  <si>
    <t>50113066</t>
  </si>
  <si>
    <t>OLS53016-C</t>
  </si>
  <si>
    <t>50113065</t>
  </si>
  <si>
    <t>OLS58223-C</t>
  </si>
  <si>
    <t>50113064</t>
  </si>
  <si>
    <t>OLS53008-C</t>
  </si>
  <si>
    <t>50113063</t>
  </si>
  <si>
    <t>OLS69766-FC</t>
  </si>
  <si>
    <t>50113062</t>
  </si>
  <si>
    <t>OLS69766-C</t>
  </si>
  <si>
    <t>OLS39766-FC</t>
  </si>
  <si>
    <t>50113018</t>
  </si>
  <si>
    <t>OLS39766-C</t>
  </si>
  <si>
    <t>OLS36295-FC</t>
  </si>
  <si>
    <t>50113052</t>
  </si>
  <si>
    <t>OLS36295-C</t>
  </si>
  <si>
    <t>OLS31932-FC</t>
  </si>
  <si>
    <t>50113061</t>
  </si>
  <si>
    <t>OLS31932-C</t>
  </si>
  <si>
    <t>OLS90766-FC</t>
  </si>
  <si>
    <t>50113019</t>
  </si>
  <si>
    <t>OLS49766-FC</t>
  </si>
  <si>
    <t>50113024</t>
  </si>
  <si>
    <t>OLS90766-C</t>
  </si>
  <si>
    <t>OLS49766-C</t>
  </si>
  <si>
    <t>OLS51532-C</t>
  </si>
  <si>
    <t>50113013</t>
  </si>
  <si>
    <t>OLS11877-FC</t>
  </si>
  <si>
    <t>50113014</t>
  </si>
  <si>
    <t>OLS51532-FC</t>
  </si>
  <si>
    <t>OLS13611-C</t>
  </si>
  <si>
    <t>50113059</t>
  </si>
  <si>
    <t>OLS53015-C</t>
  </si>
  <si>
    <t>50113060</t>
  </si>
  <si>
    <t>OLS11877-C</t>
  </si>
  <si>
    <t>OLS15944-C</t>
  </si>
  <si>
    <t>50113056</t>
  </si>
  <si>
    <t>OLS59145-C</t>
  </si>
  <si>
    <t>50113058</t>
  </si>
  <si>
    <t>OLS15945-C</t>
  </si>
  <si>
    <t>50113055</t>
  </si>
  <si>
    <t>OLS59141-C</t>
  </si>
  <si>
    <t>50113057</t>
  </si>
  <si>
    <t>DS36773-C</t>
  </si>
  <si>
    <t>54100821</t>
  </si>
  <si>
    <t>DS002A0-C</t>
  </si>
  <si>
    <t>54100063</t>
  </si>
  <si>
    <t>PBB33609-C</t>
  </si>
  <si>
    <t>23135321</t>
  </si>
  <si>
    <t>PBB32951-C</t>
  </si>
  <si>
    <t>23135250</t>
  </si>
  <si>
    <t>PBB77213-C</t>
  </si>
  <si>
    <t>23135181</t>
  </si>
  <si>
    <t>PBB71928-C</t>
  </si>
  <si>
    <t>23135189</t>
  </si>
  <si>
    <t>PBB53760-C</t>
  </si>
  <si>
    <t>23135320</t>
  </si>
  <si>
    <t>PBB34915-C</t>
  </si>
  <si>
    <t>23135237</t>
  </si>
  <si>
    <t>PBB37628-C</t>
  </si>
  <si>
    <t>23135263</t>
  </si>
  <si>
    <t>PBB37617-C</t>
  </si>
  <si>
    <t>23135217</t>
  </si>
  <si>
    <t>DS76842-FC</t>
  </si>
  <si>
    <t>54100052</t>
  </si>
  <si>
    <t>DS76694-C</t>
  </si>
  <si>
    <t>54100349</t>
  </si>
  <si>
    <t>DS76842-C</t>
  </si>
  <si>
    <t>WHN11980-20-FC</t>
  </si>
  <si>
    <t>90601041</t>
  </si>
  <si>
    <t>WHN11980-5-FC</t>
  </si>
  <si>
    <t>WHN11076-20-FC</t>
  </si>
  <si>
    <t>90601035</t>
  </si>
  <si>
    <t>WHN11076-5-FC</t>
  </si>
  <si>
    <t>WHN11076-10-FC</t>
  </si>
  <si>
    <t>WHN11980-10-FC</t>
  </si>
  <si>
    <t>WHS10360-20-FC</t>
  </si>
  <si>
    <t>90602009</t>
  </si>
  <si>
    <t>WHN11074-10-FC</t>
  </si>
  <si>
    <t>90601122</t>
  </si>
  <si>
    <t>HL02148LR-C</t>
  </si>
  <si>
    <t>91935040;91935041</t>
  </si>
  <si>
    <t>PBA71047LR-FC</t>
  </si>
  <si>
    <t>21101077;21101076</t>
  </si>
  <si>
    <t>HL34102LR-C</t>
  </si>
  <si>
    <t>91935048;91935047</t>
  </si>
  <si>
    <t>DS86974-C</t>
  </si>
  <si>
    <t>54100744</t>
  </si>
  <si>
    <t>DS86180-C</t>
  </si>
  <si>
    <t>54100734</t>
  </si>
  <si>
    <t>DS86978-C</t>
  </si>
  <si>
    <t>54100745</t>
  </si>
  <si>
    <t>DS11130-C</t>
  </si>
  <si>
    <t>54100733</t>
  </si>
  <si>
    <t>DS16601-C</t>
  </si>
  <si>
    <t>541001395</t>
  </si>
  <si>
    <t>DS72460-C</t>
  </si>
  <si>
    <t>541001382</t>
  </si>
  <si>
    <t>DS86550-C</t>
  </si>
  <si>
    <t>541001344</t>
  </si>
  <si>
    <t>DS69960-FC</t>
  </si>
  <si>
    <t>54100775</t>
  </si>
  <si>
    <t>DS05211-FC</t>
  </si>
  <si>
    <t>541001376</t>
  </si>
  <si>
    <t>DS36107-C</t>
  </si>
  <si>
    <t>54100594</t>
  </si>
  <si>
    <t>DS46288-C</t>
  </si>
  <si>
    <t>54100422</t>
  </si>
  <si>
    <t>DS86124-C</t>
  </si>
  <si>
    <t>54100863</t>
  </si>
  <si>
    <t>DS86620-C</t>
  </si>
  <si>
    <t>54100673</t>
  </si>
  <si>
    <t>DS86156-C</t>
  </si>
  <si>
    <t>54100869</t>
  </si>
  <si>
    <t>DS36517-C</t>
  </si>
  <si>
    <t>54100964</t>
  </si>
  <si>
    <t>TCM3Z7G3-C</t>
  </si>
  <si>
    <t>52802099</t>
  </si>
  <si>
    <t>WHC30031-C</t>
  </si>
  <si>
    <t>WHC40042-C</t>
  </si>
  <si>
    <t>FAH68388-C</t>
  </si>
  <si>
    <t>56800012</t>
  </si>
  <si>
    <t>WHC80082-C</t>
  </si>
  <si>
    <t>TCM3Z7G1-C</t>
  </si>
  <si>
    <t>52802098</t>
  </si>
  <si>
    <t>TCM68450-C</t>
  </si>
  <si>
    <t>52802101</t>
  </si>
  <si>
    <t>WHC60064-C</t>
  </si>
  <si>
    <t>PLA02868-FC</t>
  </si>
  <si>
    <t>86806008</t>
  </si>
  <si>
    <t>PLA32305-C</t>
  </si>
  <si>
    <t>86806035</t>
  </si>
  <si>
    <t>PLA29744-C</t>
  </si>
  <si>
    <t>86806001</t>
  </si>
  <si>
    <t>PLA02868-C</t>
  </si>
  <si>
    <t>PLA32304-C</t>
  </si>
  <si>
    <t>86806034</t>
  </si>
  <si>
    <t>DS38295-C</t>
  </si>
  <si>
    <t>54100407</t>
  </si>
  <si>
    <t>WHS10532-20-FC</t>
  </si>
  <si>
    <t>90602015</t>
  </si>
  <si>
    <t>WHS10520-10-FC</t>
  </si>
  <si>
    <t>90602013</t>
  </si>
  <si>
    <t>WHN98995-16-FC</t>
  </si>
  <si>
    <t>90601091</t>
  </si>
  <si>
    <t>WHN98995-8-FC</t>
  </si>
  <si>
    <t>WHN01012-5-FC</t>
  </si>
  <si>
    <t>90601046F</t>
  </si>
  <si>
    <t>WHN01012-10-FC</t>
  </si>
  <si>
    <t>WHN01012-16-FC</t>
  </si>
  <si>
    <t>DS38023-C</t>
  </si>
  <si>
    <t>C0116003YT</t>
  </si>
  <si>
    <t>DS36810J-C</t>
  </si>
  <si>
    <t>54100066</t>
  </si>
  <si>
    <t>RSA06110-C</t>
  </si>
  <si>
    <t>91715170</t>
  </si>
  <si>
    <t>RSA455A0-C</t>
  </si>
  <si>
    <t>91715163</t>
  </si>
  <si>
    <t>RSA22520-C</t>
  </si>
  <si>
    <t>91715177</t>
  </si>
  <si>
    <t>RSA25180-C</t>
  </si>
  <si>
    <t>91715183</t>
  </si>
  <si>
    <t>RSA25213-C</t>
  </si>
  <si>
    <t>91715187</t>
  </si>
  <si>
    <t>RSA25161-C</t>
  </si>
  <si>
    <t>91715179</t>
  </si>
  <si>
    <t>RSA25341-C</t>
  </si>
  <si>
    <t>91715191</t>
  </si>
  <si>
    <t>RSA25270-C</t>
  </si>
  <si>
    <t>91715190</t>
  </si>
  <si>
    <t>RSA25260-C</t>
  </si>
  <si>
    <t>91715189</t>
  </si>
  <si>
    <t>RSA25425-C</t>
  </si>
  <si>
    <t>91715193</t>
  </si>
  <si>
    <t>RSA25223-C</t>
  </si>
  <si>
    <t>91715188</t>
  </si>
  <si>
    <t>RSA22514-C</t>
  </si>
  <si>
    <t>91715172</t>
  </si>
  <si>
    <t>RSA25146-C</t>
  </si>
  <si>
    <t>91715175</t>
  </si>
  <si>
    <t>RSA25134-C</t>
  </si>
  <si>
    <t>91715174</t>
  </si>
  <si>
    <t>RSA25133-C</t>
  </si>
  <si>
    <t>91715173</t>
  </si>
  <si>
    <t>RSA25210-C</t>
  </si>
  <si>
    <t>91715186</t>
  </si>
  <si>
    <t>RSA22516-C</t>
  </si>
  <si>
    <t>91715180</t>
  </si>
  <si>
    <t>RSA22517-C</t>
  </si>
  <si>
    <t>91715176</t>
  </si>
  <si>
    <t>RSA12514-C</t>
  </si>
  <si>
    <t>91715171</t>
  </si>
  <si>
    <t>RSA25178-C</t>
  </si>
  <si>
    <t>91715182</t>
  </si>
  <si>
    <t>RSA25182-C</t>
  </si>
  <si>
    <t>91715184</t>
  </si>
  <si>
    <t>RSA25128-C</t>
  </si>
  <si>
    <t>91715178</t>
  </si>
  <si>
    <t>RSA25267-C</t>
  </si>
  <si>
    <t>91715206</t>
  </si>
  <si>
    <t>RSA25144-C</t>
  </si>
  <si>
    <t>91715201</t>
  </si>
  <si>
    <t>RSA25211-C</t>
  </si>
  <si>
    <t>91715204</t>
  </si>
  <si>
    <t>RSA25232-C</t>
  </si>
  <si>
    <t>91715205</t>
  </si>
  <si>
    <t>RSA12515-C</t>
  </si>
  <si>
    <t>91715195</t>
  </si>
  <si>
    <t>RSA25132-C</t>
  </si>
  <si>
    <t>91715200</t>
  </si>
  <si>
    <t>RSA25198-C</t>
  </si>
  <si>
    <t>91715203</t>
  </si>
  <si>
    <t>RSA22515-C</t>
  </si>
  <si>
    <t>91715197</t>
  </si>
  <si>
    <t>RSA22529-C</t>
  </si>
  <si>
    <t>91715199</t>
  </si>
  <si>
    <t>RSA25183-C</t>
  </si>
  <si>
    <t>91715202</t>
  </si>
  <si>
    <t>RSA22513-C</t>
  </si>
  <si>
    <t>91715196</t>
  </si>
  <si>
    <t>RSA22521-C</t>
  </si>
  <si>
    <t>91715198</t>
  </si>
  <si>
    <t>STW25505-C</t>
  </si>
  <si>
    <t>90600010</t>
  </si>
  <si>
    <t>STW81592-C</t>
  </si>
  <si>
    <t>90600053</t>
  </si>
  <si>
    <t>DS52024-C</t>
  </si>
  <si>
    <t>54100319</t>
  </si>
  <si>
    <t>DS46183-C</t>
  </si>
  <si>
    <t>54100818</t>
  </si>
  <si>
    <t>DS36954-C</t>
  </si>
  <si>
    <t>54100722YT</t>
  </si>
  <si>
    <t>DS55045-C</t>
  </si>
  <si>
    <t>54100779</t>
  </si>
  <si>
    <t>DS09480-C</t>
  </si>
  <si>
    <t>54100240</t>
  </si>
  <si>
    <t>VAP81860-C</t>
  </si>
  <si>
    <t>23602045</t>
  </si>
  <si>
    <t>VAP08176-FC</t>
  </si>
  <si>
    <t>23602057</t>
  </si>
  <si>
    <t>VAP08176-C</t>
  </si>
  <si>
    <t>VAP03692-C</t>
  </si>
  <si>
    <t>23602062</t>
  </si>
  <si>
    <t>VAP03692-FC</t>
  </si>
  <si>
    <t>WSL21456-C</t>
  </si>
  <si>
    <t>91911012</t>
  </si>
  <si>
    <t>WSL102S0-C</t>
  </si>
  <si>
    <t>91928014</t>
  </si>
  <si>
    <t>WSL08434-C</t>
  </si>
  <si>
    <t>91928015</t>
  </si>
  <si>
    <t>WSL51813-C</t>
  </si>
  <si>
    <t>91913063</t>
  </si>
  <si>
    <t>WSL48800-C</t>
  </si>
  <si>
    <t>91913058</t>
  </si>
  <si>
    <t>WSL35061-C</t>
  </si>
  <si>
    <t>91911011</t>
  </si>
  <si>
    <t>WSL63176-C</t>
  </si>
  <si>
    <t>91913061</t>
  </si>
  <si>
    <t>WSL75379-C</t>
  </si>
  <si>
    <t>91913062</t>
  </si>
  <si>
    <t>WSL40670-C</t>
  </si>
  <si>
    <t>91913045</t>
  </si>
  <si>
    <t>WHN42670-5-FC</t>
  </si>
  <si>
    <t>90601048</t>
  </si>
  <si>
    <t>VCS11070J</t>
  </si>
  <si>
    <t>36202008B</t>
  </si>
  <si>
    <t>DS86310-C</t>
  </si>
  <si>
    <t>541001166</t>
  </si>
  <si>
    <t>DS76215-C</t>
  </si>
  <si>
    <t>54100743</t>
  </si>
  <si>
    <t>HL00558</t>
  </si>
  <si>
    <t>91935002</t>
  </si>
  <si>
    <t>STW24604-C</t>
  </si>
  <si>
    <t>90600083</t>
  </si>
  <si>
    <t>STW24641-C</t>
  </si>
  <si>
    <t>90600062</t>
  </si>
  <si>
    <t>STW25522-C</t>
  </si>
  <si>
    <t>90600054</t>
  </si>
  <si>
    <t>STW00A90-C</t>
  </si>
  <si>
    <t>90600089</t>
  </si>
  <si>
    <t>STW00S80-C</t>
  </si>
  <si>
    <t>90600091</t>
  </si>
  <si>
    <t>STW24632-C</t>
  </si>
  <si>
    <t>90600046</t>
  </si>
  <si>
    <t>STW24525-C</t>
  </si>
  <si>
    <t>90600048</t>
  </si>
  <si>
    <t>STW69813-C</t>
  </si>
  <si>
    <t>90600086</t>
  </si>
  <si>
    <t>STW1A480-C</t>
  </si>
  <si>
    <t>90600084</t>
  </si>
  <si>
    <t>STW24540-C</t>
  </si>
  <si>
    <t>90600036</t>
  </si>
  <si>
    <t>STW24515-C</t>
  </si>
  <si>
    <t>90600044</t>
  </si>
  <si>
    <t>STW25502-C</t>
  </si>
  <si>
    <t>90600065</t>
  </si>
  <si>
    <t>STW24549-C</t>
  </si>
  <si>
    <t>90600013</t>
  </si>
  <si>
    <t>STW82035-C</t>
  </si>
  <si>
    <t>90600109</t>
  </si>
  <si>
    <t>STW63001-C</t>
  </si>
  <si>
    <t>90600108</t>
  </si>
  <si>
    <t>STW19520-C</t>
  </si>
  <si>
    <t>90600082</t>
  </si>
  <si>
    <t>STW24536-C</t>
  </si>
  <si>
    <t>90600076</t>
  </si>
  <si>
    <t>STW39736-C</t>
  </si>
  <si>
    <t>90600080</t>
  </si>
  <si>
    <t>STW63000-C</t>
  </si>
  <si>
    <t>90600107</t>
  </si>
  <si>
    <t>STW76067-C</t>
  </si>
  <si>
    <t>90600081</t>
  </si>
  <si>
    <t>STW53702-C</t>
  </si>
  <si>
    <t>90600088</t>
  </si>
  <si>
    <t>PBB32705J-C</t>
  </si>
  <si>
    <t>23135231</t>
  </si>
  <si>
    <t>FBP68305-YC</t>
  </si>
  <si>
    <t>C0210017</t>
  </si>
  <si>
    <t>DS59110-C</t>
  </si>
  <si>
    <t>54100560</t>
  </si>
  <si>
    <t>DS05600-C</t>
  </si>
  <si>
    <t>C0116001</t>
  </si>
  <si>
    <t>DS76480-C</t>
  </si>
  <si>
    <t>54100536YT</t>
  </si>
  <si>
    <t>DS59662-C</t>
  </si>
  <si>
    <t>54100373</t>
  </si>
  <si>
    <t>DS38791-C</t>
  </si>
  <si>
    <t>54100228</t>
  </si>
  <si>
    <t>DS55035-C</t>
  </si>
  <si>
    <t>54100686</t>
  </si>
  <si>
    <t>DS38096-C</t>
  </si>
  <si>
    <t>54100497</t>
  </si>
  <si>
    <t>DS36777-C</t>
  </si>
  <si>
    <t>WGA51216-C</t>
  </si>
  <si>
    <t>97308001</t>
  </si>
  <si>
    <t>SA3GG23-2-C</t>
  </si>
  <si>
    <t>C0208002</t>
  </si>
  <si>
    <t>DPT46097LR</t>
  </si>
  <si>
    <t>91909035;91909036</t>
  </si>
  <si>
    <t>DS57055J-C</t>
  </si>
  <si>
    <t>541001328</t>
  </si>
  <si>
    <t>PBA2B713LR-C</t>
  </si>
  <si>
    <t>21101007;21101006</t>
  </si>
  <si>
    <t>DS38100-C</t>
  </si>
  <si>
    <t>54100448</t>
  </si>
  <si>
    <t>DS59667-C</t>
  </si>
  <si>
    <t>54100493</t>
  </si>
  <si>
    <t>DS53058-C</t>
  </si>
  <si>
    <t>54100416</t>
  </si>
  <si>
    <t>DS38307-C</t>
  </si>
  <si>
    <t>54100342</t>
  </si>
  <si>
    <t>WHN98961-20-FC</t>
  </si>
  <si>
    <t>WHN98961-10-FC</t>
  </si>
  <si>
    <t>WHN11220-6-FC</t>
  </si>
  <si>
    <t>90601034</t>
  </si>
  <si>
    <t>WHN11220-24-FC</t>
  </si>
  <si>
    <t>DS36951-C</t>
  </si>
  <si>
    <t>54100441</t>
  </si>
  <si>
    <t>DS59351-C</t>
  </si>
  <si>
    <t>54100613</t>
  </si>
  <si>
    <t>DS36537-C</t>
  </si>
  <si>
    <t>54100567</t>
  </si>
  <si>
    <t>DS84580-C</t>
  </si>
  <si>
    <t>54100361</t>
  </si>
  <si>
    <t>DS46639-C</t>
  </si>
  <si>
    <t>541001141</t>
  </si>
  <si>
    <t>DS59294J-C</t>
  </si>
  <si>
    <t>54100304</t>
  </si>
  <si>
    <t>RSA12011-YC</t>
  </si>
  <si>
    <t>91715146</t>
  </si>
  <si>
    <t>RSA64101-YC</t>
  </si>
  <si>
    <t>91715143</t>
  </si>
  <si>
    <t>DS76271-C</t>
  </si>
  <si>
    <t>DS05038-C</t>
  </si>
  <si>
    <t>54100406YT</t>
  </si>
  <si>
    <t>DS03301-C</t>
  </si>
  <si>
    <t>541001152YT</t>
  </si>
  <si>
    <t>DS38746-C</t>
  </si>
  <si>
    <t>54100481YT</t>
  </si>
  <si>
    <t>DS52001J-C</t>
  </si>
  <si>
    <t>54100020BYT</t>
  </si>
  <si>
    <t>DS36803-C</t>
  </si>
  <si>
    <t>DS36623-C</t>
  </si>
  <si>
    <t>54100431YT</t>
  </si>
  <si>
    <t>DS59872-C</t>
  </si>
  <si>
    <t>TOEH93166-C</t>
  </si>
  <si>
    <t>52803008YT</t>
  </si>
  <si>
    <t>FDR55642</t>
  </si>
  <si>
    <t>94342062</t>
  </si>
  <si>
    <t>FDR29562</t>
  </si>
  <si>
    <t>94342040</t>
  </si>
  <si>
    <t>FDR07086</t>
  </si>
  <si>
    <t>94342032</t>
  </si>
  <si>
    <t>FDR23270</t>
  </si>
  <si>
    <t>94342039</t>
  </si>
  <si>
    <t>FDR66457</t>
  </si>
  <si>
    <t>94342064</t>
  </si>
  <si>
    <t>FDR41291</t>
  </si>
  <si>
    <t>94342049</t>
  </si>
  <si>
    <t>FDR59707</t>
  </si>
  <si>
    <t>94342063</t>
  </si>
  <si>
    <t>FDR40292</t>
  </si>
  <si>
    <t>94342043</t>
  </si>
  <si>
    <t>FDR55641</t>
  </si>
  <si>
    <t>94342061</t>
  </si>
  <si>
    <t>FDR06752</t>
  </si>
  <si>
    <t>94342031</t>
  </si>
  <si>
    <t>FDR54144</t>
  </si>
  <si>
    <t>94342057</t>
  </si>
  <si>
    <t>FDR40285</t>
  </si>
  <si>
    <t>94342041</t>
  </si>
  <si>
    <t>FDR41287</t>
  </si>
  <si>
    <t>94342048</t>
  </si>
  <si>
    <t>FDR41302</t>
  </si>
  <si>
    <t>94342050</t>
  </si>
  <si>
    <t>FDR43850</t>
  </si>
  <si>
    <t>94342053</t>
  </si>
  <si>
    <t>FDR40288</t>
  </si>
  <si>
    <t>94342042</t>
  </si>
  <si>
    <t>FDR40301</t>
  </si>
  <si>
    <t>94342044</t>
  </si>
  <si>
    <t>FDR43851</t>
  </si>
  <si>
    <t>94342054</t>
  </si>
  <si>
    <t>FDR54145</t>
  </si>
  <si>
    <t>94342058</t>
  </si>
  <si>
    <t>FDR41286</t>
  </si>
  <si>
    <t>94342047</t>
  </si>
  <si>
    <t>FDR54338</t>
  </si>
  <si>
    <t>94342059</t>
  </si>
  <si>
    <t>FDR75471</t>
  </si>
  <si>
    <t>94342066</t>
  </si>
  <si>
    <t>FDR54339</t>
  </si>
  <si>
    <t>94342060</t>
  </si>
  <si>
    <t>FDR76731</t>
  </si>
  <si>
    <t>94342068</t>
  </si>
  <si>
    <t>FDR75470</t>
  </si>
  <si>
    <t>94342065</t>
  </si>
  <si>
    <t>FDR76730</t>
  </si>
  <si>
    <t>94342067</t>
  </si>
  <si>
    <t>FDR51660</t>
  </si>
  <si>
    <t>94342055</t>
  </si>
  <si>
    <t>FDR51661</t>
  </si>
  <si>
    <t>94342056</t>
  </si>
  <si>
    <t>FDR21296</t>
  </si>
  <si>
    <t>94342037</t>
  </si>
  <si>
    <t>FDR21297</t>
  </si>
  <si>
    <t>94342038</t>
  </si>
  <si>
    <t>FDR41306</t>
  </si>
  <si>
    <t>94342052</t>
  </si>
  <si>
    <t>FDR10677</t>
  </si>
  <si>
    <t>94342034</t>
  </si>
  <si>
    <t>FDR10676</t>
  </si>
  <si>
    <t>94342033</t>
  </si>
  <si>
    <t>FDR41303</t>
  </si>
  <si>
    <t>94342051</t>
  </si>
  <si>
    <t>FDR16005</t>
  </si>
  <si>
    <t>94342035</t>
  </si>
  <si>
    <t>FDR92195</t>
  </si>
  <si>
    <t>94342070</t>
  </si>
  <si>
    <t>FDR92194</t>
  </si>
  <si>
    <t>94342069</t>
  </si>
  <si>
    <t>FDR40304</t>
  </si>
  <si>
    <t>94342045</t>
  </si>
  <si>
    <t>FDR16006</t>
  </si>
  <si>
    <t>94342036</t>
  </si>
  <si>
    <t>FDR40305</t>
  </si>
  <si>
    <t>94342046</t>
  </si>
  <si>
    <t>RSA42758-YC</t>
  </si>
  <si>
    <t>91715118</t>
  </si>
  <si>
    <t>RSA42758-FC</t>
  </si>
  <si>
    <t>91715118YT</t>
  </si>
  <si>
    <t>RSA25211-YC</t>
  </si>
  <si>
    <t>RSA12515-FC</t>
  </si>
  <si>
    <t>91715195YT</t>
  </si>
  <si>
    <t>RSA22515-FC</t>
  </si>
  <si>
    <t>91715197YT</t>
  </si>
  <si>
    <t>RSA12515-YC</t>
  </si>
  <si>
    <t>RSA22515-YC</t>
  </si>
  <si>
    <t>RSA22513-YC</t>
  </si>
  <si>
    <t>RSA25232-YC</t>
  </si>
  <si>
    <t>RSA22529-YC</t>
  </si>
  <si>
    <t>RSA25132-YC</t>
  </si>
  <si>
    <t>RSA22521-YC</t>
  </si>
  <si>
    <t>RSA25198-YC</t>
  </si>
  <si>
    <t>RSA25183-YC</t>
  </si>
  <si>
    <t>RSA25144-FC</t>
  </si>
  <si>
    <t>91715201YT</t>
  </si>
  <si>
    <t>RSA25144-YC</t>
  </si>
  <si>
    <t>RSA25267-YC</t>
  </si>
  <si>
    <t>DLPK12100-C</t>
  </si>
  <si>
    <t>34414011</t>
  </si>
  <si>
    <t>DLPK10100-C</t>
  </si>
  <si>
    <t>34414005</t>
  </si>
  <si>
    <t>DLPK11100-C</t>
  </si>
  <si>
    <t>34414009</t>
  </si>
  <si>
    <t>DLPK07100-C</t>
  </si>
  <si>
    <t>34414015</t>
  </si>
  <si>
    <t>DLPK12165-C</t>
  </si>
  <si>
    <t>34414010</t>
  </si>
  <si>
    <t>DLPK11165-C</t>
  </si>
  <si>
    <t>34414008</t>
  </si>
  <si>
    <t>DLPK10165-C</t>
  </si>
  <si>
    <t>34414004</t>
  </si>
  <si>
    <t>DLPK07165-C</t>
  </si>
  <si>
    <t>34414014</t>
  </si>
  <si>
    <t>DLPK08165-C</t>
  </si>
  <si>
    <t>34414012</t>
  </si>
  <si>
    <t>DLPK08100-C</t>
  </si>
  <si>
    <t>34414013</t>
  </si>
  <si>
    <t>DS05555-C</t>
  </si>
  <si>
    <t>54100715YT</t>
  </si>
  <si>
    <t>DS86114-C</t>
  </si>
  <si>
    <t>DS36902-C</t>
  </si>
  <si>
    <t>54100038YT</t>
  </si>
  <si>
    <t>DS59531-C</t>
  </si>
  <si>
    <t>54100468YT</t>
  </si>
  <si>
    <t>DS36953-C</t>
  </si>
  <si>
    <t>DS36926-C</t>
  </si>
  <si>
    <t>54100145YT</t>
  </si>
  <si>
    <t>DS46040-C</t>
  </si>
  <si>
    <t>54100679YT</t>
  </si>
  <si>
    <t>DS76788-C</t>
  </si>
  <si>
    <t>54100241YT</t>
  </si>
  <si>
    <t>DS36016-C</t>
  </si>
  <si>
    <t>54100050YT</t>
  </si>
  <si>
    <t>TCM10010-C</t>
  </si>
  <si>
    <t>52802103</t>
  </si>
  <si>
    <t>RSA25134-FC</t>
  </si>
  <si>
    <t>91715174YT</t>
  </si>
  <si>
    <t>RSA12514-YC</t>
  </si>
  <si>
    <t>RSA12514-FC</t>
  </si>
  <si>
    <t>91715171YT</t>
  </si>
  <si>
    <t>RSA25128-YC</t>
  </si>
  <si>
    <t>RSA25182-YC</t>
  </si>
  <si>
    <t>RSA22517-YC</t>
  </si>
  <si>
    <t>RSA25178-YC</t>
  </si>
  <si>
    <t>RSA25166-YC</t>
  </si>
  <si>
    <t>RSA25210-YC</t>
  </si>
  <si>
    <t>RSA25133-YC</t>
  </si>
  <si>
    <t>RSA25133-FC</t>
  </si>
  <si>
    <t>91715173YT</t>
  </si>
  <si>
    <t>RSA25134-YC</t>
  </si>
  <si>
    <t>RSA22514-YC</t>
  </si>
  <si>
    <t>RSA25146-YC</t>
  </si>
  <si>
    <t>RSA22514-FC</t>
  </si>
  <si>
    <t>91715172YT</t>
  </si>
  <si>
    <t>RSA25425-YC</t>
  </si>
  <si>
    <t>RSA25260-YC</t>
  </si>
  <si>
    <t>RSA25146-FC</t>
  </si>
  <si>
    <t>91715175YT</t>
  </si>
  <si>
    <t>RSA25223-YC</t>
  </si>
  <si>
    <t>RSA25270-YC</t>
  </si>
  <si>
    <t>RSA41101-YC</t>
  </si>
  <si>
    <t>91715194</t>
  </si>
  <si>
    <t>RSA25341-YC</t>
  </si>
  <si>
    <t>RSA25213-YC</t>
  </si>
  <si>
    <t>RSA25203-YC</t>
  </si>
  <si>
    <t>91715185</t>
  </si>
  <si>
    <t>RSA25161-YC</t>
  </si>
  <si>
    <t>RSA06110-YC</t>
  </si>
  <si>
    <t>RSA06110-FC</t>
  </si>
  <si>
    <t>91715170YT</t>
  </si>
  <si>
    <t>RSA25180-YC</t>
  </si>
  <si>
    <t>RSA25175-YC</t>
  </si>
  <si>
    <t>91715181</t>
  </si>
  <si>
    <t>RSA22520-YC</t>
  </si>
  <si>
    <t>RSA25345-YC</t>
  </si>
  <si>
    <t>91715192</t>
  </si>
  <si>
    <t>DS86755-C</t>
  </si>
  <si>
    <t>DS59002-C</t>
  </si>
  <si>
    <t>54100891YT</t>
  </si>
  <si>
    <t>DS376A0-C</t>
  </si>
  <si>
    <t>54100571YT</t>
  </si>
  <si>
    <t>DS5555-C</t>
  </si>
  <si>
    <t>DS86529-C</t>
  </si>
  <si>
    <t>DS93856-C</t>
  </si>
  <si>
    <t>541001223YT</t>
  </si>
  <si>
    <t>DS59107-C</t>
  </si>
  <si>
    <t>DS50010-C</t>
  </si>
  <si>
    <t>541001277YT</t>
  </si>
  <si>
    <t>PBB34939-C</t>
  </si>
  <si>
    <t>23135072</t>
  </si>
  <si>
    <t>PBB37400-C</t>
  </si>
  <si>
    <t>23135311</t>
  </si>
  <si>
    <t>PBB71514-C</t>
  </si>
  <si>
    <t>23135190M</t>
  </si>
  <si>
    <t>PBB73112-C</t>
  </si>
  <si>
    <t>23135147M</t>
  </si>
  <si>
    <t>PBB71903-C</t>
  </si>
  <si>
    <t>23135218</t>
  </si>
  <si>
    <t>DS38077J-C</t>
  </si>
  <si>
    <t>54100243YT</t>
  </si>
  <si>
    <t>DS38077J-FC</t>
  </si>
  <si>
    <t>DS80389-FC</t>
  </si>
  <si>
    <t>54100396YT</t>
  </si>
  <si>
    <t>DS00149-C</t>
  </si>
  <si>
    <t>541001147YT</t>
  </si>
  <si>
    <t>DS002B0-C</t>
  </si>
  <si>
    <t>54100064YT</t>
  </si>
  <si>
    <t>DS36010-C</t>
  </si>
  <si>
    <t>DS36034-C</t>
  </si>
  <si>
    <t>54100221YT</t>
  </si>
  <si>
    <t>DS36058-C</t>
  </si>
  <si>
    <t>54100346YT</t>
  </si>
  <si>
    <t>DS36106-C</t>
  </si>
  <si>
    <t>54100126YT</t>
  </si>
  <si>
    <t>DS36126-C</t>
  </si>
  <si>
    <t>54100811YT</t>
  </si>
  <si>
    <t>DS36167-C</t>
  </si>
  <si>
    <t>54100172YT</t>
  </si>
  <si>
    <t>DS36164-C</t>
  </si>
  <si>
    <t>54100573YT</t>
  </si>
  <si>
    <t>DS36169-C</t>
  </si>
  <si>
    <t>54100574YT</t>
  </si>
  <si>
    <t>DS36340-C</t>
  </si>
  <si>
    <t>54100394YT</t>
  </si>
  <si>
    <t>DS36201-C</t>
  </si>
  <si>
    <t>54100698YT</t>
  </si>
  <si>
    <t>DS36499-C</t>
  </si>
  <si>
    <t>54100624YT</t>
  </si>
  <si>
    <t>DS36528-C</t>
  </si>
  <si>
    <t>54100439YT</t>
  </si>
  <si>
    <t>DS36530-C</t>
  </si>
  <si>
    <t>DS36616-C</t>
  </si>
  <si>
    <t>DS36559-C</t>
  </si>
  <si>
    <t>DS36709-C</t>
  </si>
  <si>
    <t>DS36704-C</t>
  </si>
  <si>
    <t>54100234YT</t>
  </si>
  <si>
    <t>DS36716-C</t>
  </si>
  <si>
    <t>54100269YT</t>
  </si>
  <si>
    <t>DS36726-C</t>
  </si>
  <si>
    <t>54100223YT</t>
  </si>
  <si>
    <t>DS36731-C</t>
  </si>
  <si>
    <t>54100227YT</t>
  </si>
  <si>
    <t>DS36723J-C</t>
  </si>
  <si>
    <t>54100230YT</t>
  </si>
  <si>
    <t>DS36743-C</t>
  </si>
  <si>
    <t>54100482YT</t>
  </si>
  <si>
    <t>DS36772-C</t>
  </si>
  <si>
    <t>54100315YT</t>
  </si>
  <si>
    <t>DS36801-C</t>
  </si>
  <si>
    <t>54100249YT</t>
  </si>
  <si>
    <t>DS36802-C</t>
  </si>
  <si>
    <t>54100285YT</t>
  </si>
  <si>
    <t>DS36805-C</t>
  </si>
  <si>
    <t>54100284YT</t>
  </si>
  <si>
    <t>DS36809-C</t>
  </si>
  <si>
    <t>54100208YT</t>
  </si>
  <si>
    <t>DS36848-C</t>
  </si>
  <si>
    <t>DS36925-C</t>
  </si>
  <si>
    <t>54100141YT</t>
  </si>
  <si>
    <t>DS36927-C</t>
  </si>
  <si>
    <t>54100147YT</t>
  </si>
  <si>
    <t>DS36929-C</t>
  </si>
  <si>
    <t>54100695YT</t>
  </si>
  <si>
    <t>DS36955-C</t>
  </si>
  <si>
    <t>54100721YT</t>
  </si>
  <si>
    <t>DS36942-C</t>
  </si>
  <si>
    <t>54100628YT</t>
  </si>
  <si>
    <t>DS38067-C</t>
  </si>
  <si>
    <t>54100847YT</t>
  </si>
  <si>
    <t>DS38075-C</t>
  </si>
  <si>
    <t>54100343YT</t>
  </si>
  <si>
    <t>DS38083-C</t>
  </si>
  <si>
    <t>54100499YT</t>
  </si>
  <si>
    <t>DS38102-C</t>
  </si>
  <si>
    <t>54100017YT</t>
  </si>
  <si>
    <t>DS38156-C</t>
  </si>
  <si>
    <t>54100496YT</t>
  </si>
  <si>
    <t>DS38223-C</t>
  </si>
  <si>
    <t>DS38209-C</t>
  </si>
  <si>
    <t>54100309YT</t>
  </si>
  <si>
    <t>DS38234-C</t>
  </si>
  <si>
    <t>54100660YT</t>
  </si>
  <si>
    <t>DS38704-C</t>
  </si>
  <si>
    <t>54100483YT</t>
  </si>
  <si>
    <t>DS38792-C</t>
  </si>
  <si>
    <t>54100062YT</t>
  </si>
  <si>
    <t>DS39112-C</t>
  </si>
  <si>
    <t>54100650YT</t>
  </si>
  <si>
    <t>DS38818-C</t>
  </si>
  <si>
    <t>541001134YT</t>
  </si>
  <si>
    <t>DS46244-C</t>
  </si>
  <si>
    <t>54100435YT</t>
  </si>
  <si>
    <t>DS46032-C</t>
  </si>
  <si>
    <t>54100443YT</t>
  </si>
  <si>
    <t>DS46236J-C</t>
  </si>
  <si>
    <t>DS46004-C</t>
  </si>
  <si>
    <t>54100846YT</t>
  </si>
  <si>
    <t>DS46551-C</t>
  </si>
  <si>
    <t>54100425YT</t>
  </si>
  <si>
    <t>DS53008-C</t>
  </si>
  <si>
    <t>54100085YT</t>
  </si>
  <si>
    <t>DS46835-C</t>
  </si>
  <si>
    <t>54100608YT</t>
  </si>
  <si>
    <t>DS52020-C</t>
  </si>
  <si>
    <t>54100424YT</t>
  </si>
  <si>
    <t>DS54010-C</t>
  </si>
  <si>
    <t>54100487YT</t>
  </si>
  <si>
    <t>DS53012J-C</t>
  </si>
  <si>
    <t>54100183YT</t>
  </si>
  <si>
    <t>DS53065-C</t>
  </si>
  <si>
    <t>54100589YT</t>
  </si>
  <si>
    <t>DS53505-C</t>
  </si>
  <si>
    <t>54100151YT</t>
  </si>
  <si>
    <t>DS55038-C</t>
  </si>
  <si>
    <t>54100480YT</t>
  </si>
  <si>
    <t>DS57074-C</t>
  </si>
  <si>
    <t>54100720YT</t>
  </si>
  <si>
    <t>DS59271-C</t>
  </si>
  <si>
    <t>54100466YT</t>
  </si>
  <si>
    <t>DS59327-C</t>
  </si>
  <si>
    <t>54100524YT</t>
  </si>
  <si>
    <t>DS59334-C</t>
  </si>
  <si>
    <t>54100570YT</t>
  </si>
  <si>
    <t>DS59449-C</t>
  </si>
  <si>
    <t>DS59463-C</t>
  </si>
  <si>
    <t>54100595YT</t>
  </si>
  <si>
    <t>DS59492J-C</t>
  </si>
  <si>
    <t>54100184YT</t>
  </si>
  <si>
    <t>DS76150-C</t>
  </si>
  <si>
    <t>DS59663-C</t>
  </si>
  <si>
    <t>54100465YT</t>
  </si>
  <si>
    <t>DS59822-C</t>
  </si>
  <si>
    <t>DS76345-C</t>
  </si>
  <si>
    <t>54100405YT</t>
  </si>
  <si>
    <t>DS76400-C</t>
  </si>
  <si>
    <t>54100880YT</t>
  </si>
  <si>
    <t>DS76406-C</t>
  </si>
  <si>
    <t>54100816YT</t>
  </si>
  <si>
    <t>DS76535-C</t>
  </si>
  <si>
    <t>54100429YT</t>
  </si>
  <si>
    <t>DS76426-C</t>
  </si>
  <si>
    <t>54100297YT</t>
  </si>
  <si>
    <t>DS76537-C</t>
  </si>
  <si>
    <t>54100815YT</t>
  </si>
  <si>
    <t>DS76541-C</t>
  </si>
  <si>
    <t>54100092YT</t>
  </si>
  <si>
    <t>DS76605-C</t>
  </si>
  <si>
    <t>DS76633-C</t>
  </si>
  <si>
    <t>54100706YT</t>
  </si>
  <si>
    <t>DS76836-C</t>
  </si>
  <si>
    <t>54100325YT</t>
  </si>
  <si>
    <t>DS76978-C</t>
  </si>
  <si>
    <t>54100485YT</t>
  </si>
  <si>
    <t>DS7X013-C</t>
  </si>
  <si>
    <t>54100508YT</t>
  </si>
  <si>
    <t>DS80J11-C</t>
  </si>
  <si>
    <t>54100580YT</t>
  </si>
  <si>
    <t>DS86077-C</t>
  </si>
  <si>
    <t>54100306YT</t>
  </si>
  <si>
    <t>DS86105-C</t>
  </si>
  <si>
    <t>54100712YT</t>
  </si>
  <si>
    <t>DS86152-C</t>
  </si>
  <si>
    <t>54100348YT</t>
  </si>
  <si>
    <t>DS86181-C</t>
  </si>
  <si>
    <t>54100747YT</t>
  </si>
  <si>
    <t>DS86298-C</t>
  </si>
  <si>
    <t>54100598YT</t>
  </si>
  <si>
    <t>DS86335-C</t>
  </si>
  <si>
    <t>54100604YT</t>
  </si>
  <si>
    <t>DS36914J-C</t>
  </si>
  <si>
    <t>54100247YT</t>
  </si>
  <si>
    <t>DS86182-C</t>
  </si>
  <si>
    <t>54100746YT</t>
  </si>
  <si>
    <t>DS36947J-C</t>
  </si>
  <si>
    <t>54100047YT</t>
  </si>
  <si>
    <t>DS59293J-C</t>
  </si>
  <si>
    <t>54100303YT</t>
  </si>
  <si>
    <t>DS53067-C</t>
  </si>
  <si>
    <t>54100591YT</t>
  </si>
  <si>
    <t>DS59516J-C</t>
  </si>
  <si>
    <t>54100301YT</t>
  </si>
  <si>
    <t>DS57024-C</t>
  </si>
  <si>
    <t>DS37000-C</t>
  </si>
  <si>
    <t>54100699YT</t>
  </si>
  <si>
    <t>DS27100-C</t>
  </si>
  <si>
    <t>54100222YT</t>
  </si>
  <si>
    <t>DS76970-C</t>
  </si>
  <si>
    <t>DS36059-C</t>
  </si>
  <si>
    <t>54100310YT</t>
  </si>
  <si>
    <t>DS52853-C</t>
  </si>
  <si>
    <t>DS46307-C</t>
  </si>
  <si>
    <t>54100444YT</t>
  </si>
  <si>
    <t>DS46807-C</t>
  </si>
  <si>
    <t>54100690YT</t>
  </si>
  <si>
    <t>DS76986-C</t>
  </si>
  <si>
    <t>DS25100-C</t>
  </si>
  <si>
    <t>54100710YT</t>
  </si>
  <si>
    <t>DS76211-C</t>
  </si>
  <si>
    <t>54100881YT</t>
  </si>
  <si>
    <t>RSA0S210-YC</t>
  </si>
  <si>
    <t>91715169</t>
  </si>
  <si>
    <t>RSA0C170-YC</t>
  </si>
  <si>
    <t>CH01741-2-C</t>
  </si>
  <si>
    <t>87802022</t>
  </si>
  <si>
    <t>CH01741-C</t>
  </si>
  <si>
    <t>FLK00430-C</t>
  </si>
  <si>
    <t>36213009</t>
  </si>
  <si>
    <t>FLK00214-C</t>
  </si>
  <si>
    <t>36213010</t>
  </si>
  <si>
    <t>FLK00001-C</t>
  </si>
  <si>
    <t>36213008</t>
  </si>
  <si>
    <t>FLK00010-C</t>
  </si>
  <si>
    <t>36213007</t>
  </si>
  <si>
    <t>FLK00268-C</t>
  </si>
  <si>
    <t>36213006</t>
  </si>
  <si>
    <t>FLK02200-C</t>
  </si>
  <si>
    <t>36213005</t>
  </si>
  <si>
    <t>FLK01214-C</t>
  </si>
  <si>
    <t>36213001</t>
  </si>
  <si>
    <t>FLK00974-C</t>
  </si>
  <si>
    <t>33702004</t>
  </si>
  <si>
    <t>FLK00084-C</t>
  </si>
  <si>
    <t>33403007</t>
  </si>
  <si>
    <t>FLK00212-C</t>
  </si>
  <si>
    <t>33403006</t>
  </si>
  <si>
    <t>FLK00810-C</t>
  </si>
  <si>
    <t>33403005</t>
  </si>
  <si>
    <t>FLK00012-C</t>
  </si>
  <si>
    <t>33403004</t>
  </si>
  <si>
    <t>FLK00340-C</t>
  </si>
  <si>
    <t>33403003</t>
  </si>
  <si>
    <t>ADCA0SL90-C</t>
  </si>
  <si>
    <t>54117005</t>
  </si>
  <si>
    <t>ADCA0SL60-C</t>
  </si>
  <si>
    <t>54117004</t>
  </si>
  <si>
    <t>ADCA0SL50-C</t>
  </si>
  <si>
    <t>54117003</t>
  </si>
  <si>
    <t>ADCA0SL45-C</t>
  </si>
  <si>
    <t>54117002</t>
  </si>
  <si>
    <t>FBP68305-C</t>
  </si>
  <si>
    <t>BDR41038-C</t>
  </si>
  <si>
    <t>C0710001</t>
  </si>
  <si>
    <t>AST3GG23-C</t>
  </si>
  <si>
    <t>CTP00300-C</t>
  </si>
  <si>
    <t>87803011</t>
  </si>
  <si>
    <t>CTP46585-C</t>
  </si>
  <si>
    <t>87803005</t>
  </si>
  <si>
    <t>SC92686-C</t>
  </si>
  <si>
    <t>93100095</t>
  </si>
  <si>
    <t>SC92686-2-C</t>
  </si>
  <si>
    <t>PLA3D582-C</t>
  </si>
  <si>
    <t>86806031</t>
  </si>
  <si>
    <t>CTP00650-C</t>
  </si>
  <si>
    <t>87803009</t>
  </si>
  <si>
    <t>CTP00010-C</t>
  </si>
  <si>
    <t>87803001</t>
  </si>
  <si>
    <t>CTP02000-C</t>
  </si>
  <si>
    <t>WGA01700-C</t>
  </si>
  <si>
    <t>97308002</t>
  </si>
  <si>
    <t>WGA12217-C</t>
  </si>
  <si>
    <t>97308003</t>
  </si>
  <si>
    <t>WGA02600-C</t>
  </si>
  <si>
    <t>97308004</t>
  </si>
  <si>
    <t>WGA01200-C</t>
  </si>
  <si>
    <t>97308005</t>
  </si>
  <si>
    <t>FSU35694-C</t>
  </si>
  <si>
    <t>34405064</t>
  </si>
  <si>
    <t>FSU15162-C</t>
  </si>
  <si>
    <t>34405067</t>
  </si>
  <si>
    <t>FSU10033-C</t>
  </si>
  <si>
    <t>34405024</t>
  </si>
  <si>
    <t>FSU40252-C</t>
  </si>
  <si>
    <t>FSU25061-C</t>
  </si>
  <si>
    <t>FSU10031-C</t>
  </si>
  <si>
    <t>34405050</t>
  </si>
  <si>
    <t>FSU10032-C</t>
  </si>
  <si>
    <t>FSU92752-C</t>
  </si>
  <si>
    <t>34405045</t>
  </si>
  <si>
    <t>FSU92751-C</t>
  </si>
  <si>
    <t>34405044</t>
  </si>
  <si>
    <t>FSU61670-C</t>
  </si>
  <si>
    <t>34405042</t>
  </si>
  <si>
    <t>FSU10030-C</t>
  </si>
  <si>
    <t>34405043</t>
  </si>
  <si>
    <t>FSU92754-C</t>
  </si>
  <si>
    <t>34405026</t>
  </si>
  <si>
    <t>FSU10029-C</t>
  </si>
  <si>
    <t>34405025</t>
  </si>
  <si>
    <t>FSU10028-C</t>
  </si>
  <si>
    <t>34405020</t>
  </si>
  <si>
    <t>FSU25000-C</t>
  </si>
  <si>
    <t>34405065</t>
  </si>
  <si>
    <t>FSU10027-C</t>
  </si>
  <si>
    <t>34405019</t>
  </si>
  <si>
    <t>FSU10026-C</t>
  </si>
  <si>
    <t>34405017</t>
  </si>
  <si>
    <t>FSU10025-C</t>
  </si>
  <si>
    <t>FSU10021-C</t>
  </si>
  <si>
    <t>FSU36216-C</t>
  </si>
  <si>
    <t>34405018</t>
  </si>
  <si>
    <t>FSU89960-C</t>
  </si>
  <si>
    <t>34405032</t>
  </si>
  <si>
    <t>FSU83320-C</t>
  </si>
  <si>
    <t>34405053</t>
  </si>
  <si>
    <t>FSU64680-C</t>
  </si>
  <si>
    <t>FSU10024-C</t>
  </si>
  <si>
    <t>34405016</t>
  </si>
  <si>
    <t>FSU10023-C</t>
  </si>
  <si>
    <t>FSU10020-C</t>
  </si>
  <si>
    <t>FSU10022-C</t>
  </si>
  <si>
    <t>WSL70098-C</t>
  </si>
  <si>
    <t>91913066</t>
  </si>
  <si>
    <t>WSL40690-C</t>
  </si>
  <si>
    <t>80912010</t>
  </si>
  <si>
    <t>WSL40940-C</t>
  </si>
  <si>
    <t>80912009</t>
  </si>
  <si>
    <t>WSL12820-C</t>
  </si>
  <si>
    <t>91913042</t>
  </si>
  <si>
    <t>WSL00228-C</t>
  </si>
  <si>
    <t>91913040</t>
  </si>
  <si>
    <t>WSL20750-C</t>
  </si>
  <si>
    <t>91913039</t>
  </si>
  <si>
    <t>WSL00154-C</t>
  </si>
  <si>
    <t>91913031</t>
  </si>
  <si>
    <t>WSL20070-C</t>
  </si>
  <si>
    <t>91913033</t>
  </si>
  <si>
    <t>WSL20890-C</t>
  </si>
  <si>
    <t>91913032</t>
  </si>
  <si>
    <t>WSL12300-C</t>
  </si>
  <si>
    <t>91913038</t>
  </si>
  <si>
    <t>WSL00239-C</t>
  </si>
  <si>
    <t>91913017</t>
  </si>
  <si>
    <t>WSL10020-C</t>
  </si>
  <si>
    <t>91913019</t>
  </si>
  <si>
    <t>WSL84891-C</t>
  </si>
  <si>
    <t>91913022</t>
  </si>
  <si>
    <t>WSL30300-C</t>
  </si>
  <si>
    <t>91913012</t>
  </si>
  <si>
    <t>WSL30150-C</t>
  </si>
  <si>
    <t>91913013</t>
  </si>
  <si>
    <t>WSL68979-C</t>
  </si>
  <si>
    <t>91928004</t>
  </si>
  <si>
    <t>WSL21080-C</t>
  </si>
  <si>
    <t>91911004</t>
  </si>
  <si>
    <t>WSL45680-C</t>
  </si>
  <si>
    <t>91911007</t>
  </si>
  <si>
    <t>WSL35478-C</t>
  </si>
  <si>
    <t>91928002</t>
  </si>
  <si>
    <t>WSL21070-C</t>
  </si>
  <si>
    <t>91911003</t>
  </si>
  <si>
    <t>WSL28555-C</t>
  </si>
  <si>
    <t>91928001</t>
  </si>
  <si>
    <t>WSL2178LR-C</t>
  </si>
  <si>
    <t>91911003+91911004</t>
  </si>
  <si>
    <t>WSL00671-C</t>
  </si>
  <si>
    <t>91928008</t>
  </si>
  <si>
    <t>WSL20170-C</t>
  </si>
  <si>
    <t>91911010</t>
  </si>
  <si>
    <t>WSL23256-C</t>
  </si>
  <si>
    <t>91928003</t>
  </si>
  <si>
    <t>HMB94853-FC</t>
  </si>
  <si>
    <t>32900172</t>
  </si>
  <si>
    <t>TCM00010-C</t>
  </si>
  <si>
    <t>52802028</t>
  </si>
  <si>
    <t>DLM10010-C</t>
  </si>
  <si>
    <t>0</t>
  </si>
  <si>
    <t>PBB33001-C</t>
  </si>
  <si>
    <t>23135142</t>
  </si>
  <si>
    <t>PBB72047-C</t>
  </si>
  <si>
    <t>23135184</t>
  </si>
  <si>
    <t>PBB72027-C</t>
  </si>
  <si>
    <t>23135149M</t>
  </si>
  <si>
    <t>PBB33616-C</t>
  </si>
  <si>
    <t>23135353</t>
  </si>
  <si>
    <t>PBB36840-C</t>
  </si>
  <si>
    <t>23135358</t>
  </si>
  <si>
    <t>PBB36835-C</t>
  </si>
  <si>
    <t>23135235</t>
  </si>
  <si>
    <t>PBB71519-C</t>
  </si>
  <si>
    <t>23135171M</t>
  </si>
  <si>
    <t>PBB28001-C</t>
  </si>
  <si>
    <t>PBB27421-C</t>
  </si>
  <si>
    <t>PBB36839-C</t>
  </si>
  <si>
    <t>23135357</t>
  </si>
  <si>
    <t>PBB36606-C</t>
  </si>
  <si>
    <t>23135354</t>
  </si>
  <si>
    <t>PBB77104-C</t>
  </si>
  <si>
    <t>PBB36809-C</t>
  </si>
  <si>
    <t>23135356</t>
  </si>
  <si>
    <t>PBB09220-C</t>
  </si>
  <si>
    <t>PBB36607-C</t>
  </si>
  <si>
    <t>23135355</t>
  </si>
  <si>
    <t>PBB37205-C</t>
  </si>
  <si>
    <t>23135359</t>
  </si>
  <si>
    <t>PBB38688-C</t>
  </si>
  <si>
    <t>23135041</t>
  </si>
  <si>
    <t>PBB27412-C</t>
  </si>
  <si>
    <t>RBM96507B0LR</t>
  </si>
  <si>
    <t>87005011;87005012</t>
  </si>
  <si>
    <t>PBA2B713LR</t>
  </si>
  <si>
    <t>21101006;21101007</t>
  </si>
  <si>
    <t>EMD74636LR</t>
  </si>
  <si>
    <t>EM-46024;EM-46023B</t>
  </si>
  <si>
    <t>EMD74495LR</t>
  </si>
  <si>
    <t>EM-46112;EM-46113</t>
  </si>
  <si>
    <t>BMC91509-C</t>
  </si>
  <si>
    <t>20400373</t>
  </si>
  <si>
    <t>BMC39039-C</t>
  </si>
  <si>
    <t>20400371</t>
  </si>
  <si>
    <t>BMC31039-C</t>
  </si>
  <si>
    <t>20400367</t>
  </si>
  <si>
    <t>BMC30993-C</t>
  </si>
  <si>
    <t>20400365</t>
  </si>
  <si>
    <t>BMC30863-C</t>
  </si>
  <si>
    <t>20400361</t>
  </si>
  <si>
    <t>BMC30778-C</t>
  </si>
  <si>
    <t>20400359</t>
  </si>
  <si>
    <t>BMC30765-C</t>
  </si>
  <si>
    <t>20400358</t>
  </si>
  <si>
    <t>BMC30700-C</t>
  </si>
  <si>
    <t>20400356</t>
  </si>
  <si>
    <t>BMC30678-C</t>
  </si>
  <si>
    <t>20400355</t>
  </si>
  <si>
    <t>BMC30674-C</t>
  </si>
  <si>
    <t>20400354</t>
  </si>
  <si>
    <t>BMC30618-C</t>
  </si>
  <si>
    <t>20400353</t>
  </si>
  <si>
    <t>BMC30598-C</t>
  </si>
  <si>
    <t>20400352</t>
  </si>
  <si>
    <t>BMC30589-C</t>
  </si>
  <si>
    <t>20400351</t>
  </si>
  <si>
    <t>BMC30559-C</t>
  </si>
  <si>
    <t>20400349</t>
  </si>
  <si>
    <t>BMC30570-C</t>
  </si>
  <si>
    <t>20400350</t>
  </si>
  <si>
    <t>BMC30442-C</t>
  </si>
  <si>
    <t>20400346</t>
  </si>
  <si>
    <t>BMC30446-C</t>
  </si>
  <si>
    <t>20400347</t>
  </si>
  <si>
    <t>BMC30447-C</t>
  </si>
  <si>
    <t>20400348</t>
  </si>
  <si>
    <t>BMC30418-C</t>
  </si>
  <si>
    <t>20400345</t>
  </si>
  <si>
    <t>BMC30417-C</t>
  </si>
  <si>
    <t>20400344</t>
  </si>
  <si>
    <t>BMC30308-C</t>
  </si>
  <si>
    <t>20400343</t>
  </si>
  <si>
    <t>BMC30300-C</t>
  </si>
  <si>
    <t>20400342</t>
  </si>
  <si>
    <t>BMC30277-C</t>
  </si>
  <si>
    <t>20400341</t>
  </si>
  <si>
    <t>BMC30926-C</t>
  </si>
  <si>
    <t>20400364</t>
  </si>
  <si>
    <t>BMC30736-C</t>
  </si>
  <si>
    <t>20400357</t>
  </si>
  <si>
    <t>BMC31043-C</t>
  </si>
  <si>
    <t>20400368</t>
  </si>
  <si>
    <t>BMC31007-C</t>
  </si>
  <si>
    <t>20400366</t>
  </si>
  <si>
    <t>BMC30923-C</t>
  </si>
  <si>
    <t>20400363</t>
  </si>
  <si>
    <t>BMC30854-C</t>
  </si>
  <si>
    <t>20400360</t>
  </si>
  <si>
    <t>BMC31061-C</t>
  </si>
  <si>
    <t>20400370</t>
  </si>
  <si>
    <t>BMC30888-C</t>
  </si>
  <si>
    <t>20400362</t>
  </si>
  <si>
    <t>BMC55678-C</t>
  </si>
  <si>
    <t>20400372</t>
  </si>
  <si>
    <t>BMC31048-C</t>
  </si>
  <si>
    <t>20400369</t>
  </si>
  <si>
    <t>WHS11005-20-C</t>
  </si>
  <si>
    <t>90602099</t>
  </si>
  <si>
    <t>WHS10571-20-C</t>
  </si>
  <si>
    <t>90602002</t>
  </si>
  <si>
    <t>WHS95178-20-C</t>
  </si>
  <si>
    <t>90602181</t>
  </si>
  <si>
    <t>HBL74445-C</t>
  </si>
  <si>
    <t>21001002</t>
  </si>
  <si>
    <t>HBL74934-C</t>
  </si>
  <si>
    <t>21001003</t>
  </si>
  <si>
    <t>OCL47824-C</t>
  </si>
  <si>
    <t>32202002</t>
  </si>
  <si>
    <t>OCL17420-C</t>
  </si>
  <si>
    <t>32202001</t>
  </si>
  <si>
    <t>FFP80741-C</t>
  </si>
  <si>
    <t>33701205</t>
  </si>
  <si>
    <t>FFP55406-C</t>
  </si>
  <si>
    <t>33701204</t>
  </si>
  <si>
    <t>WFC54009-C</t>
  </si>
  <si>
    <t>97206003</t>
  </si>
  <si>
    <t>WFC54125-C</t>
  </si>
  <si>
    <t>97206004</t>
  </si>
  <si>
    <t>SAH74345-C</t>
  </si>
  <si>
    <t>93105004</t>
  </si>
  <si>
    <t>SAH74346-C</t>
  </si>
  <si>
    <t>93105005</t>
  </si>
  <si>
    <t>SAH74315-C</t>
  </si>
  <si>
    <t>93105003</t>
  </si>
  <si>
    <t>SAH74311-C</t>
  </si>
  <si>
    <t>93105001</t>
  </si>
  <si>
    <t>SAH74312-C</t>
  </si>
  <si>
    <t>93105002</t>
  </si>
  <si>
    <t>PBA26284-C</t>
  </si>
  <si>
    <t>21008001</t>
  </si>
  <si>
    <t>DHG45103-C</t>
  </si>
  <si>
    <t>92402020</t>
  </si>
  <si>
    <t>DHG24991-C</t>
  </si>
  <si>
    <t>92402013</t>
  </si>
  <si>
    <t>DHG25053-C</t>
  </si>
  <si>
    <t>92402014</t>
  </si>
  <si>
    <t>DHG25054-C</t>
  </si>
  <si>
    <t>92402015</t>
  </si>
  <si>
    <t>DHG24990-C</t>
  </si>
  <si>
    <t>92402012</t>
  </si>
  <si>
    <t>DHG24104-C</t>
  </si>
  <si>
    <t>92402011</t>
  </si>
  <si>
    <t>DHG24103-C</t>
  </si>
  <si>
    <t>92402010</t>
  </si>
  <si>
    <t>DHG25061-C</t>
  </si>
  <si>
    <t>92402017</t>
  </si>
  <si>
    <t>DHG25060-C</t>
  </si>
  <si>
    <t>92402016</t>
  </si>
  <si>
    <t>DHG25068-C</t>
  </si>
  <si>
    <t>92402019</t>
  </si>
  <si>
    <t>DHG25066-C</t>
  </si>
  <si>
    <t>92402018</t>
  </si>
  <si>
    <t>WGP24249-C</t>
  </si>
  <si>
    <t>94016112</t>
  </si>
  <si>
    <t>DRC24179-C</t>
  </si>
  <si>
    <t>91929018</t>
  </si>
  <si>
    <t>SDR24144-C</t>
  </si>
  <si>
    <t>91403042</t>
  </si>
  <si>
    <t>SDR24143-C</t>
  </si>
  <si>
    <t>91403041</t>
  </si>
  <si>
    <t>DRC24304-C</t>
  </si>
  <si>
    <t>91929019</t>
  </si>
  <si>
    <t>DRC24170-C</t>
  </si>
  <si>
    <t>91929016</t>
  </si>
  <si>
    <t>SDR24142-C</t>
  </si>
  <si>
    <t>91403040</t>
  </si>
  <si>
    <t>DRC24169-C</t>
  </si>
  <si>
    <t>91929015</t>
  </si>
  <si>
    <t>DRC24174-C</t>
  </si>
  <si>
    <t>91929017</t>
  </si>
  <si>
    <t>DRC24153-C</t>
  </si>
  <si>
    <t>91929011</t>
  </si>
  <si>
    <t>DRC24154-C</t>
  </si>
  <si>
    <t>91929012</t>
  </si>
  <si>
    <t>DRC24148-C</t>
  </si>
  <si>
    <t>91929007</t>
  </si>
  <si>
    <t>DRC24155-C</t>
  </si>
  <si>
    <t>91929013</t>
  </si>
  <si>
    <t>DRC24150-C</t>
  </si>
  <si>
    <t>91929008</t>
  </si>
  <si>
    <t>DRC24151-C</t>
  </si>
  <si>
    <t>91929009</t>
  </si>
  <si>
    <t>DRC24156-C</t>
  </si>
  <si>
    <t>91929014</t>
  </si>
  <si>
    <t>DRC24152-C</t>
  </si>
  <si>
    <t>91929010</t>
  </si>
  <si>
    <t>DRC24146-C</t>
  </si>
  <si>
    <t>91929005</t>
  </si>
  <si>
    <t>DRC24147-C</t>
  </si>
  <si>
    <t>91929006</t>
  </si>
  <si>
    <t>RH03623-FC</t>
  </si>
  <si>
    <t>41201172</t>
  </si>
  <si>
    <t>RH03632-FC</t>
  </si>
  <si>
    <t>41201063</t>
  </si>
  <si>
    <t>RH03623-C</t>
  </si>
  <si>
    <t>RH03365-FC</t>
  </si>
  <si>
    <t>41201168</t>
  </si>
  <si>
    <t>VAP04801-C</t>
  </si>
  <si>
    <t>23602008</t>
  </si>
  <si>
    <t>VAP04803-C</t>
  </si>
  <si>
    <t>23602012</t>
  </si>
  <si>
    <t>VAP04804-C</t>
  </si>
  <si>
    <t>23602013</t>
  </si>
  <si>
    <t>VAP04824-C</t>
  </si>
  <si>
    <t>VAP04808-C</t>
  </si>
  <si>
    <t>23602007</t>
  </si>
  <si>
    <t>VAP04807-C</t>
  </si>
  <si>
    <t>23602020</t>
  </si>
  <si>
    <t>VAP04805-C</t>
  </si>
  <si>
    <t>23602009</t>
  </si>
  <si>
    <t>VAP41027-C</t>
  </si>
  <si>
    <t>23602011</t>
  </si>
  <si>
    <t>VAP04812-C</t>
  </si>
  <si>
    <t>23602006</t>
  </si>
  <si>
    <t>VAP04862-C</t>
  </si>
  <si>
    <t>23602010</t>
  </si>
  <si>
    <t>VAP04809-C</t>
  </si>
  <si>
    <t>23602005</t>
  </si>
  <si>
    <t>VAP04806-C</t>
  </si>
  <si>
    <t>23602021</t>
  </si>
  <si>
    <t>VAP04810-C</t>
  </si>
  <si>
    <t>RSA0CH233-YC</t>
  </si>
  <si>
    <t>91715016</t>
  </si>
  <si>
    <t>RSA0IN111-YC</t>
  </si>
  <si>
    <t>91715013</t>
  </si>
  <si>
    <t>RSA0IN117-YC</t>
  </si>
  <si>
    <t>91715014</t>
  </si>
  <si>
    <t>RSA0IN108-YC</t>
  </si>
  <si>
    <t>91715012</t>
  </si>
  <si>
    <t>RSA0IN129-YC</t>
  </si>
  <si>
    <t>91715015</t>
  </si>
  <si>
    <t>RSA0CH300-YC</t>
  </si>
  <si>
    <t>91715017</t>
  </si>
  <si>
    <t>RSA0CH282-YC</t>
  </si>
  <si>
    <t>91715018</t>
  </si>
  <si>
    <t>RSA0CH218-YC</t>
  </si>
  <si>
    <t>91715019</t>
  </si>
  <si>
    <t>RSA0TO326-YC</t>
  </si>
  <si>
    <t>91715020</t>
  </si>
  <si>
    <t>RSA0HO133-YC</t>
  </si>
  <si>
    <t>91715021</t>
  </si>
  <si>
    <t>RSA0HO156-YC</t>
  </si>
  <si>
    <t>91715022</t>
  </si>
  <si>
    <t>RSA0HO183-YC</t>
  </si>
  <si>
    <t>91715024</t>
  </si>
  <si>
    <t>RSA0HO171-YC</t>
  </si>
  <si>
    <t>91715023</t>
  </si>
  <si>
    <t>RSA0HO153-YC</t>
  </si>
  <si>
    <t>91715025</t>
  </si>
  <si>
    <t>RSA0HO179-YC</t>
  </si>
  <si>
    <t>91715026</t>
  </si>
  <si>
    <t>RSA0HY152-YC</t>
  </si>
  <si>
    <t>91715027</t>
  </si>
  <si>
    <t>RSA0HY169-YC</t>
  </si>
  <si>
    <t>91715028</t>
  </si>
  <si>
    <t>RSA0HY202-YC</t>
  </si>
  <si>
    <t>91715029</t>
  </si>
  <si>
    <t>RSA0HY179-YC</t>
  </si>
  <si>
    <t>91715030</t>
  </si>
  <si>
    <t>RSA0HY149-YC</t>
  </si>
  <si>
    <t>91715031</t>
  </si>
  <si>
    <t>RSA0HY201-YC</t>
  </si>
  <si>
    <t>91715032</t>
  </si>
  <si>
    <t>RSA0HY166-YC</t>
  </si>
  <si>
    <t>91715033</t>
  </si>
  <si>
    <t>RSA0KI159-YC</t>
  </si>
  <si>
    <t>91715034</t>
  </si>
  <si>
    <t>RSA0KI180-YC</t>
  </si>
  <si>
    <t>91715035</t>
  </si>
  <si>
    <t>RSA0KI156-YC</t>
  </si>
  <si>
    <t>91715036</t>
  </si>
  <si>
    <t>RSA0NI216-YC</t>
  </si>
  <si>
    <t>91715001</t>
  </si>
  <si>
    <t>RSA0HY167-YC</t>
  </si>
  <si>
    <t>91715002</t>
  </si>
  <si>
    <t>RSA0KI149-YC</t>
  </si>
  <si>
    <t>91715003</t>
  </si>
  <si>
    <t>RSA0FO216-YC</t>
  </si>
  <si>
    <t>91715005</t>
  </si>
  <si>
    <t>RSA0FO227-YC</t>
  </si>
  <si>
    <t>91715006</t>
  </si>
  <si>
    <t>RSA0FO103-YC</t>
  </si>
  <si>
    <t>91715007</t>
  </si>
  <si>
    <t>RSA0IN107-YC</t>
  </si>
  <si>
    <t>91715008</t>
  </si>
  <si>
    <t>RSA0HO115-YC</t>
  </si>
  <si>
    <t>91715009</t>
  </si>
  <si>
    <t>RSA0FO206-YC</t>
  </si>
  <si>
    <t>91715010</t>
  </si>
  <si>
    <t>RSA0FO214-YC</t>
  </si>
  <si>
    <t>91715011</t>
  </si>
  <si>
    <t>RSA25259-YC</t>
  </si>
  <si>
    <t>91715037</t>
  </si>
  <si>
    <t>RSA25290-YC</t>
  </si>
  <si>
    <t>RSA25459-YC</t>
  </si>
  <si>
    <t>91715038</t>
  </si>
  <si>
    <t>RSA25281-YC</t>
  </si>
  <si>
    <t>91715040</t>
  </si>
  <si>
    <t>RSA25302-YC</t>
  </si>
  <si>
    <t>91715041</t>
  </si>
  <si>
    <t>RSA02100-YC</t>
  </si>
  <si>
    <t>91715042</t>
  </si>
  <si>
    <t>RSA25239-YC</t>
  </si>
  <si>
    <t>91715044</t>
  </si>
  <si>
    <t>RSA25247-YC</t>
  </si>
  <si>
    <t>91715045</t>
  </si>
  <si>
    <t>RSA25202-YC</t>
  </si>
  <si>
    <t>91715046</t>
  </si>
  <si>
    <t>RSA25233-YC</t>
  </si>
  <si>
    <t>91715047</t>
  </si>
  <si>
    <t>RSA25176-YC</t>
  </si>
  <si>
    <t>91715058</t>
  </si>
  <si>
    <t>RSA25328-YC</t>
  </si>
  <si>
    <t>91715066</t>
  </si>
  <si>
    <t>RSA25367-YC</t>
  </si>
  <si>
    <t>91715070</t>
  </si>
  <si>
    <t>RSA25147-YC</t>
  </si>
  <si>
    <t>91715054</t>
  </si>
  <si>
    <t>RSA25424-YC</t>
  </si>
  <si>
    <t>91715071</t>
  </si>
  <si>
    <t>RSA25168-YC</t>
  </si>
  <si>
    <t>91715057</t>
  </si>
  <si>
    <t>RSA25139-YC</t>
  </si>
  <si>
    <t>RSA25208-YC</t>
  </si>
  <si>
    <t>91715062</t>
  </si>
  <si>
    <t>RSA25327-YC</t>
  </si>
  <si>
    <t>91715065</t>
  </si>
  <si>
    <t>RSA25165-YC</t>
  </si>
  <si>
    <t>91715056</t>
  </si>
  <si>
    <t>RSA20244-YC</t>
  </si>
  <si>
    <t>91715048</t>
  </si>
  <si>
    <t>RSA25177-YC</t>
  </si>
  <si>
    <t>91715059</t>
  </si>
  <si>
    <t>RSA25145-YC</t>
  </si>
  <si>
    <t>91715053</t>
  </si>
  <si>
    <t>RSA25207-YC</t>
  </si>
  <si>
    <t>91715061</t>
  </si>
  <si>
    <t>RSA25366-YC</t>
  </si>
  <si>
    <t>91715069</t>
  </si>
  <si>
    <t>RSA25253-YC</t>
  </si>
  <si>
    <t>91715064</t>
  </si>
  <si>
    <t>RSA25152-YC</t>
  </si>
  <si>
    <t>91715055</t>
  </si>
  <si>
    <t>RSA25126-YC</t>
  </si>
  <si>
    <t>91715049</t>
  </si>
  <si>
    <t>RSA25363-YC</t>
  </si>
  <si>
    <t>91715068</t>
  </si>
  <si>
    <t>RSA25138-YC</t>
  </si>
  <si>
    <t>91715051</t>
  </si>
  <si>
    <t>RSA25136-YC</t>
  </si>
  <si>
    <t>91715050</t>
  </si>
  <si>
    <t>RSA25185-YC</t>
  </si>
  <si>
    <t>RSA25235-YC</t>
  </si>
  <si>
    <t>91715063</t>
  </si>
  <si>
    <t>RSA25329-YC</t>
  </si>
  <si>
    <t>91715067</t>
  </si>
  <si>
    <t>RSA59400-YC</t>
  </si>
  <si>
    <t>91715082</t>
  </si>
  <si>
    <t>RSA73100-YC</t>
  </si>
  <si>
    <t>91715083</t>
  </si>
  <si>
    <t>RSA05931-YC</t>
  </si>
  <si>
    <t>91715078</t>
  </si>
  <si>
    <t>RSA48101-YC</t>
  </si>
  <si>
    <t>91715081</t>
  </si>
  <si>
    <t>RSA05295-YC</t>
  </si>
  <si>
    <t>91715075</t>
  </si>
  <si>
    <t>RSA93140-YC</t>
  </si>
  <si>
    <t>91715085</t>
  </si>
  <si>
    <t>RSA05594-YC</t>
  </si>
  <si>
    <t>91715077</t>
  </si>
  <si>
    <t>RSA25120-YC</t>
  </si>
  <si>
    <t>91715080</t>
  </si>
  <si>
    <t>RSA05588-YC</t>
  </si>
  <si>
    <t>91715076</t>
  </si>
  <si>
    <t>RSA03201-YC</t>
  </si>
  <si>
    <t>91715073</t>
  </si>
  <si>
    <t>RSA06300-YC</t>
  </si>
  <si>
    <t>91715079</t>
  </si>
  <si>
    <t>RSA03800-YC</t>
  </si>
  <si>
    <t>91715074</t>
  </si>
  <si>
    <t>RSA01103-YC</t>
  </si>
  <si>
    <t>91715072</t>
  </si>
  <si>
    <t>RSA95245-YC</t>
  </si>
  <si>
    <t>91715104</t>
  </si>
  <si>
    <t>RSA05171-YC</t>
  </si>
  <si>
    <t>91715092</t>
  </si>
  <si>
    <t>RSA805594-YC</t>
  </si>
  <si>
    <t>91715103</t>
  </si>
  <si>
    <t>RSA25173-YC</t>
  </si>
  <si>
    <t>RSA25306-YC</t>
  </si>
  <si>
    <t>RSA25150-YC</t>
  </si>
  <si>
    <t>91715088</t>
  </si>
  <si>
    <t>RSA25222-YC</t>
  </si>
  <si>
    <t>91715099</t>
  </si>
  <si>
    <t>RSA25228-YC</t>
  </si>
  <si>
    <t>91715100</t>
  </si>
  <si>
    <t>RSA0L1000-YC</t>
  </si>
  <si>
    <t>91715086</t>
  </si>
  <si>
    <t>RSA25189-YC</t>
  </si>
  <si>
    <t>91715095</t>
  </si>
  <si>
    <t>RSA25164-YC</t>
  </si>
  <si>
    <t>91715091</t>
  </si>
  <si>
    <t>RSA25151-YC</t>
  </si>
  <si>
    <t>91715089</t>
  </si>
  <si>
    <t>RSA25212-YC</t>
  </si>
  <si>
    <t>91715098</t>
  </si>
  <si>
    <t>RSA05186-YC</t>
  </si>
  <si>
    <t>91715094</t>
  </si>
  <si>
    <t>RSA25190-YC</t>
  </si>
  <si>
    <t>91715096</t>
  </si>
  <si>
    <t>RSA25160-YC</t>
  </si>
  <si>
    <t>91715090</t>
  </si>
  <si>
    <t>RSA99077-YC</t>
  </si>
  <si>
    <t>91715106</t>
  </si>
  <si>
    <t>RSA25100-YC</t>
  </si>
  <si>
    <t>91715087</t>
  </si>
  <si>
    <t>RSA25192-YC</t>
  </si>
  <si>
    <t>91715097</t>
  </si>
  <si>
    <t>RSA25317-YC</t>
  </si>
  <si>
    <t>91715102</t>
  </si>
  <si>
    <t>PBA50289-FC</t>
  </si>
  <si>
    <t>86501001</t>
  </si>
  <si>
    <t>PBA62415-FC</t>
  </si>
  <si>
    <t>21101004N</t>
  </si>
  <si>
    <t>PBA69479-FC</t>
  </si>
  <si>
    <t>86502004</t>
  </si>
  <si>
    <t>PBA82007-FC</t>
  </si>
  <si>
    <t>86502003</t>
  </si>
  <si>
    <t>PBA90417-FC</t>
  </si>
  <si>
    <t>86502002</t>
  </si>
  <si>
    <t>PBA22143-FC</t>
  </si>
  <si>
    <t>86502005</t>
  </si>
  <si>
    <t>PBA82003-FC</t>
  </si>
  <si>
    <t>86502017</t>
  </si>
  <si>
    <t>PBA62415-C</t>
  </si>
  <si>
    <t>PBA22143-C</t>
  </si>
  <si>
    <t>PBA82007-C</t>
  </si>
  <si>
    <t>PBA2B712-C</t>
  </si>
  <si>
    <t>21101007</t>
  </si>
  <si>
    <t>PBA50289-C</t>
  </si>
  <si>
    <t>PBA2B713-C</t>
  </si>
  <si>
    <t>21101006</t>
  </si>
  <si>
    <t>PBA90417-C</t>
  </si>
  <si>
    <t>PBA69479-C</t>
  </si>
  <si>
    <t>PBA26478-C</t>
  </si>
  <si>
    <t>21101012</t>
  </si>
  <si>
    <t>PBA26477-C</t>
  </si>
  <si>
    <t>21101011</t>
  </si>
  <si>
    <t>FDP10233-C</t>
  </si>
  <si>
    <t>36203035</t>
  </si>
  <si>
    <t>FDP10219-C</t>
  </si>
  <si>
    <t>36203034</t>
  </si>
  <si>
    <t>FDP10260-C</t>
  </si>
  <si>
    <t>36203036</t>
  </si>
  <si>
    <t>FDP10504-C</t>
  </si>
  <si>
    <t>36203037</t>
  </si>
  <si>
    <t>FDP10600-C</t>
  </si>
  <si>
    <t>36203012</t>
  </si>
  <si>
    <t>FDP10218-C</t>
  </si>
  <si>
    <t>36203033</t>
  </si>
  <si>
    <t>FDP10215-C</t>
  </si>
  <si>
    <t>36203032</t>
  </si>
  <si>
    <t>DIF90899-FC</t>
  </si>
  <si>
    <t>52700063</t>
  </si>
  <si>
    <t>DIF20780-FC</t>
  </si>
  <si>
    <t>52700065</t>
  </si>
  <si>
    <t>TCA93166-C</t>
  </si>
  <si>
    <t>52803008</t>
  </si>
  <si>
    <t>DIF93983-C</t>
  </si>
  <si>
    <t>52700042</t>
  </si>
  <si>
    <t>DIF92002-FC</t>
  </si>
  <si>
    <t>52700078</t>
  </si>
  <si>
    <t>DIF07100-C</t>
  </si>
  <si>
    <t>52700028</t>
  </si>
  <si>
    <t>DIF5A545-C</t>
  </si>
  <si>
    <t>52700061</t>
  </si>
  <si>
    <t>DIF7A730-C</t>
  </si>
  <si>
    <t>52700060</t>
  </si>
  <si>
    <t>HL34118-C</t>
  </si>
  <si>
    <t>91935082</t>
  </si>
  <si>
    <t>HL00AA0-C</t>
  </si>
  <si>
    <t>91935076</t>
  </si>
  <si>
    <t>HL20487-C</t>
  </si>
  <si>
    <t>91935077</t>
  </si>
  <si>
    <t>HL34133-C</t>
  </si>
  <si>
    <t>91935086</t>
  </si>
  <si>
    <t>STW924530-C</t>
  </si>
  <si>
    <t>90600066</t>
  </si>
  <si>
    <t>HL34211-C</t>
  </si>
  <si>
    <t>91935088</t>
  </si>
  <si>
    <t>HL33010-C</t>
  </si>
  <si>
    <t>91935079</t>
  </si>
  <si>
    <t>HL34132-C</t>
  </si>
  <si>
    <t>91935085</t>
  </si>
  <si>
    <t>HL22400-C</t>
  </si>
  <si>
    <t>91935078</t>
  </si>
  <si>
    <t>HL34115-C</t>
  </si>
  <si>
    <t>91935080</t>
  </si>
  <si>
    <t>AGS01577-C</t>
  </si>
  <si>
    <t>91707111</t>
  </si>
  <si>
    <t>HL34131-C</t>
  </si>
  <si>
    <t>91935084</t>
  </si>
  <si>
    <t>HL34130-C</t>
  </si>
  <si>
    <t>91935083</t>
  </si>
  <si>
    <t>HL34204-C</t>
  </si>
  <si>
    <t>91935087</t>
  </si>
  <si>
    <t>HL66068-C</t>
  </si>
  <si>
    <t>91935089</t>
  </si>
  <si>
    <t>HL34117-C</t>
  </si>
  <si>
    <t>AGS01340-C</t>
  </si>
  <si>
    <t>91707070</t>
  </si>
  <si>
    <t>AGS01592-C</t>
  </si>
  <si>
    <t>91707113</t>
  </si>
  <si>
    <t>AGS01606-C</t>
  </si>
  <si>
    <t>91707110</t>
  </si>
  <si>
    <t>STW924638-C</t>
  </si>
  <si>
    <t>90600056</t>
  </si>
  <si>
    <t>STW924647-C</t>
  </si>
  <si>
    <t>90600070</t>
  </si>
  <si>
    <t>STW925504-C</t>
  </si>
  <si>
    <t>90600072</t>
  </si>
  <si>
    <t>STW924533-C</t>
  </si>
  <si>
    <t>90600073</t>
  </si>
  <si>
    <t>STW924636-C</t>
  </si>
  <si>
    <t>90600064</t>
  </si>
  <si>
    <t>AGS13410-C</t>
  </si>
  <si>
    <t>91707071</t>
  </si>
  <si>
    <t>STW924596-C</t>
  </si>
  <si>
    <t>90600038</t>
  </si>
  <si>
    <t>STW924534-C</t>
  </si>
  <si>
    <t>90600069</t>
  </si>
  <si>
    <t>STW924518-C</t>
  </si>
  <si>
    <t>90600063</t>
  </si>
  <si>
    <t>STW925507-C</t>
  </si>
  <si>
    <t>90600071</t>
  </si>
  <si>
    <t>STW924633-C</t>
  </si>
  <si>
    <t>90600074</t>
  </si>
  <si>
    <t>WHN11167-12-C</t>
  </si>
  <si>
    <t>90601029</t>
  </si>
  <si>
    <t>WHS81153-FC</t>
  </si>
  <si>
    <t>90602017</t>
  </si>
  <si>
    <t>WHS95178-FC</t>
  </si>
  <si>
    <t>WHS27552-FC</t>
  </si>
  <si>
    <t>WHS43222-FC</t>
  </si>
  <si>
    <t>90602124</t>
  </si>
  <si>
    <t>WHS23735-FC</t>
  </si>
  <si>
    <t>90602311</t>
  </si>
  <si>
    <t>WHS11005-FC</t>
  </si>
  <si>
    <t>WHS10574-FC</t>
  </si>
  <si>
    <t>90602014</t>
  </si>
  <si>
    <t>WHS10571-FC</t>
  </si>
  <si>
    <t>WHS10564-FC</t>
  </si>
  <si>
    <t>90602180</t>
  </si>
  <si>
    <t>WHS10549-FC</t>
  </si>
  <si>
    <t>90602025</t>
  </si>
  <si>
    <t>WHS10547-FC</t>
  </si>
  <si>
    <t>90602199</t>
  </si>
  <si>
    <t>WHS10543-FC</t>
  </si>
  <si>
    <t>WHS10542-FC</t>
  </si>
  <si>
    <t>90602320</t>
  </si>
  <si>
    <t>WHS10539-FC</t>
  </si>
  <si>
    <t>90602019</t>
  </si>
  <si>
    <t>WHS10522-FC</t>
  </si>
  <si>
    <t>90602016</t>
  </si>
  <si>
    <t>WHS10532-FC</t>
  </si>
  <si>
    <t>WHS10520-FC</t>
  </si>
  <si>
    <t>WHS10502-FC</t>
  </si>
  <si>
    <t>90602064</t>
  </si>
  <si>
    <t>WHS10474-FC</t>
  </si>
  <si>
    <t>90602033</t>
  </si>
  <si>
    <t>WHS10456-FC</t>
  </si>
  <si>
    <t>90602060</t>
  </si>
  <si>
    <t>WHS10447-FC</t>
  </si>
  <si>
    <t>90602005</t>
  </si>
  <si>
    <t>WHS10448-FC</t>
  </si>
  <si>
    <t>90602008</t>
  </si>
  <si>
    <t>WHS10434-FC</t>
  </si>
  <si>
    <t>WHS10442-FC</t>
  </si>
  <si>
    <t>90602003</t>
  </si>
  <si>
    <t>WHS10404-FC</t>
  </si>
  <si>
    <t>90602119</t>
  </si>
  <si>
    <t>WHS10428-FC</t>
  </si>
  <si>
    <t>90602197</t>
  </si>
  <si>
    <t>WHS10378-FC</t>
  </si>
  <si>
    <t>90602344</t>
  </si>
  <si>
    <t>WHS10360-FC</t>
  </si>
  <si>
    <t>WHS10323-FC</t>
  </si>
  <si>
    <t>90602229</t>
  </si>
  <si>
    <t>WHS10320-FC</t>
  </si>
  <si>
    <t>90602123</t>
  </si>
  <si>
    <t>WHS10318-FC</t>
  </si>
  <si>
    <t>90602094</t>
  </si>
  <si>
    <t>WHS10317-FC</t>
  </si>
  <si>
    <t>90602107</t>
  </si>
  <si>
    <t>WHS10269-FC</t>
  </si>
  <si>
    <t>90602053</t>
  </si>
  <si>
    <t>WHS10253-FC</t>
  </si>
  <si>
    <t>90602247</t>
  </si>
  <si>
    <t>WHS10266-FC</t>
  </si>
  <si>
    <t>90602043</t>
  </si>
  <si>
    <t>WHS10240-FC</t>
  </si>
  <si>
    <t>90602057</t>
  </si>
  <si>
    <t>WHS10174-FC</t>
  </si>
  <si>
    <t>90602302</t>
  </si>
  <si>
    <t>WHS05107-FC</t>
  </si>
  <si>
    <t>90602024</t>
  </si>
  <si>
    <t>WHS05607-FC</t>
  </si>
  <si>
    <t>90602027</t>
  </si>
  <si>
    <t>WHS04907-FC</t>
  </si>
  <si>
    <t>90602023</t>
  </si>
  <si>
    <t>WHS01295-FC</t>
  </si>
  <si>
    <t>90602021</t>
  </si>
  <si>
    <t>WHS01007-FC</t>
  </si>
  <si>
    <t>90602118</t>
  </si>
  <si>
    <t>WHS00697-FC</t>
  </si>
  <si>
    <t>90602018</t>
  </si>
  <si>
    <t>WHN98995-FC</t>
  </si>
  <si>
    <t>WHN98961-FC</t>
  </si>
  <si>
    <t>WHN91024-FC</t>
  </si>
  <si>
    <t>WHN40224-FC</t>
  </si>
  <si>
    <t>90601134</t>
  </si>
  <si>
    <t>WHN11980-FC</t>
  </si>
  <si>
    <t>WHN42670-FC</t>
  </si>
  <si>
    <t>WHN11313-FC</t>
  </si>
  <si>
    <t>90601011</t>
  </si>
  <si>
    <t>WHN11327-FC</t>
  </si>
  <si>
    <t>90601012</t>
  </si>
  <si>
    <t>WHN11310-FC</t>
  </si>
  <si>
    <t>WHN11307-FC</t>
  </si>
  <si>
    <t>90601044</t>
  </si>
  <si>
    <t>WHN11309-FC</t>
  </si>
  <si>
    <t>WHN11297-FC</t>
  </si>
  <si>
    <t>90601043F</t>
  </si>
  <si>
    <t>WHN11294-FC</t>
  </si>
  <si>
    <t>90601135</t>
  </si>
  <si>
    <t>WHN11288-FC</t>
  </si>
  <si>
    <t>WHN11277-FC</t>
  </si>
  <si>
    <t>90601031</t>
  </si>
  <si>
    <t>WHN11263-FC</t>
  </si>
  <si>
    <t>WHN11253-FC</t>
  </si>
  <si>
    <t>90601055</t>
  </si>
  <si>
    <t>WHN11236-FC</t>
  </si>
  <si>
    <t>90601114</t>
  </si>
  <si>
    <t>WHN11235-FC</t>
  </si>
  <si>
    <t>90601116</t>
  </si>
  <si>
    <t>WHN11220-FC</t>
  </si>
  <si>
    <t>WHN11138S-FC</t>
  </si>
  <si>
    <t>90601015</t>
  </si>
  <si>
    <t>WHN11211-FC</t>
  </si>
  <si>
    <t>WHN11122-FC</t>
  </si>
  <si>
    <t>90601008F</t>
  </si>
  <si>
    <t>WHN11167-FC</t>
  </si>
  <si>
    <t>WHN11223-FC</t>
  </si>
  <si>
    <t>WHN11138A-FC</t>
  </si>
  <si>
    <t>WHN01012-FC</t>
  </si>
  <si>
    <t>WHN11075-FC</t>
  </si>
  <si>
    <t>90601094</t>
  </si>
  <si>
    <t>WHN11117-FC</t>
  </si>
  <si>
    <t>90601030</t>
  </si>
  <si>
    <t>WHN11074-FC</t>
  </si>
  <si>
    <t>WHN11084-FC</t>
  </si>
  <si>
    <t>90601021F</t>
  </si>
  <si>
    <t>WHN11008-FC</t>
  </si>
  <si>
    <t>90601004</t>
  </si>
  <si>
    <t>WHN11076-FC</t>
  </si>
  <si>
    <t>WHN01111-FC</t>
  </si>
  <si>
    <t>90601139</t>
  </si>
  <si>
    <t>WHN11094-FC</t>
  </si>
  <si>
    <t>WHN11109-FC</t>
  </si>
  <si>
    <t>90601113</t>
  </si>
  <si>
    <t>AGS01522-C</t>
  </si>
  <si>
    <t>91707124</t>
  </si>
  <si>
    <t>AGS20611-C</t>
  </si>
  <si>
    <t>91707038</t>
  </si>
  <si>
    <t>AGS01360-C</t>
  </si>
  <si>
    <t>91707125</t>
  </si>
  <si>
    <t>WLA02105-C</t>
  </si>
  <si>
    <t>80502001SL</t>
  </si>
  <si>
    <t>DIF10755-C</t>
  </si>
  <si>
    <t>52700114</t>
  </si>
  <si>
    <t>RAH03552-C</t>
  </si>
  <si>
    <t>56802002</t>
  </si>
  <si>
    <t>DIF10751-C</t>
  </si>
  <si>
    <t>52700072</t>
  </si>
  <si>
    <t>RAH03542-C</t>
  </si>
  <si>
    <t>56802003</t>
  </si>
  <si>
    <t>THA91770-FC</t>
  </si>
  <si>
    <t>40400039</t>
  </si>
  <si>
    <t>THA06362-FC</t>
  </si>
  <si>
    <t>40400033</t>
  </si>
  <si>
    <t>THA25113-C</t>
  </si>
  <si>
    <t>40400032</t>
  </si>
  <si>
    <t>THA91393-FC</t>
  </si>
  <si>
    <t>40400038</t>
  </si>
  <si>
    <t>THA90751-FC</t>
  </si>
  <si>
    <t>40400037</t>
  </si>
  <si>
    <t>THA90024-FC</t>
  </si>
  <si>
    <t>40400036</t>
  </si>
  <si>
    <t>THA22989-FC</t>
  </si>
  <si>
    <t>40400035</t>
  </si>
  <si>
    <t>THA06482-FC</t>
  </si>
  <si>
    <t>40400034</t>
  </si>
  <si>
    <t>THA25113-FC</t>
  </si>
  <si>
    <t>HL700AF0-C</t>
  </si>
  <si>
    <t>91935073</t>
  </si>
  <si>
    <t>HL79893-C</t>
  </si>
  <si>
    <t>91935075</t>
  </si>
  <si>
    <t>HL35080-C</t>
  </si>
  <si>
    <t>91935072</t>
  </si>
  <si>
    <t>HL71986-C</t>
  </si>
  <si>
    <t>91935074</t>
  </si>
  <si>
    <t>HL56236-FC</t>
  </si>
  <si>
    <t>91935070</t>
  </si>
  <si>
    <t>HL16701-C</t>
  </si>
  <si>
    <t>91935071</t>
  </si>
  <si>
    <t>HMB594433-C</t>
  </si>
  <si>
    <t>32900059</t>
  </si>
  <si>
    <t>HMB594425-C</t>
  </si>
  <si>
    <t>32900391</t>
  </si>
  <si>
    <t>HMB594403-C</t>
  </si>
  <si>
    <t>32900203</t>
  </si>
  <si>
    <t>HMB594432-C</t>
  </si>
  <si>
    <t>32900243</t>
  </si>
  <si>
    <t>HMB594569-C</t>
  </si>
  <si>
    <t>32900070</t>
  </si>
  <si>
    <t>HMB594403-FC</t>
  </si>
  <si>
    <t>HMB594433-FC</t>
  </si>
  <si>
    <t>SPW05714-7-FC</t>
  </si>
  <si>
    <t>70501095E</t>
  </si>
  <si>
    <t>SPW14082-4-FC</t>
  </si>
  <si>
    <t>70501152E</t>
  </si>
  <si>
    <t>SPW14086-5-FC</t>
  </si>
  <si>
    <t>70501162E</t>
  </si>
  <si>
    <t>SPW14251-2-FC</t>
  </si>
  <si>
    <t>70501139E</t>
  </si>
  <si>
    <t>SPW15450-6-FC</t>
  </si>
  <si>
    <t>70501100E</t>
  </si>
  <si>
    <t>SPW22448-4-FC</t>
  </si>
  <si>
    <t>70501039E</t>
  </si>
  <si>
    <t>SPW27712-12-FC</t>
  </si>
  <si>
    <t>70501012E</t>
  </si>
  <si>
    <t>SPW32700-4-FC</t>
  </si>
  <si>
    <t>70501015E</t>
  </si>
  <si>
    <t>SPW32722-4-FC</t>
  </si>
  <si>
    <t>70501022E</t>
  </si>
  <si>
    <t>SPW55108-4-FC</t>
  </si>
  <si>
    <t>70501078E</t>
  </si>
  <si>
    <t>SPW55400-4-FC</t>
  </si>
  <si>
    <t>70501019E</t>
  </si>
  <si>
    <t>SPW55801-4-FC</t>
  </si>
  <si>
    <t>70501084E</t>
  </si>
  <si>
    <t>SPW55803-6-FC</t>
  </si>
  <si>
    <t>70501026E</t>
  </si>
  <si>
    <t>SPW55910-4-FC</t>
  </si>
  <si>
    <t>70501108E</t>
  </si>
  <si>
    <t>SPW74970-5-FC</t>
  </si>
  <si>
    <t>70501083E</t>
  </si>
  <si>
    <t>SPW75540-4-FC</t>
  </si>
  <si>
    <t>70501122E</t>
  </si>
  <si>
    <t>SPW76480-7-FC</t>
  </si>
  <si>
    <t>70501052E</t>
  </si>
  <si>
    <t>SPW88956-4-FC</t>
  </si>
  <si>
    <t>70501102E</t>
  </si>
  <si>
    <t>SPW77002-4-FC</t>
  </si>
  <si>
    <t>70501279E</t>
  </si>
  <si>
    <t>SPW00088-7-C</t>
  </si>
  <si>
    <t>70501267</t>
  </si>
  <si>
    <t>SPW05714-7-C</t>
  </si>
  <si>
    <t>SPW07000-4-C</t>
  </si>
  <si>
    <t>70501029</t>
  </si>
  <si>
    <t>SPW14065-4-C</t>
  </si>
  <si>
    <t>70501146</t>
  </si>
  <si>
    <t>SPW14082-4-C</t>
  </si>
  <si>
    <t>70501152</t>
  </si>
  <si>
    <t>SPW14086-5-C</t>
  </si>
  <si>
    <t>70501162</t>
  </si>
  <si>
    <t>SPW14172-2-C</t>
  </si>
  <si>
    <t>70501153</t>
  </si>
  <si>
    <t>SPW14210-4-C</t>
  </si>
  <si>
    <t>70501140</t>
  </si>
  <si>
    <t>SPW14251-2-C</t>
  </si>
  <si>
    <t>70501139</t>
  </si>
  <si>
    <t>SPW15450-6-C</t>
  </si>
  <si>
    <t>70501100</t>
  </si>
  <si>
    <t>SPW16116-6-C</t>
  </si>
  <si>
    <t>70501136</t>
  </si>
  <si>
    <t>SPW16284-6-C</t>
  </si>
  <si>
    <t>70501158</t>
  </si>
  <si>
    <t>SPW18109-8-C</t>
  </si>
  <si>
    <t>70501204</t>
  </si>
  <si>
    <t>SPW18002-9-C</t>
  </si>
  <si>
    <t>70501198</t>
  </si>
  <si>
    <t>SPW18129-10-C</t>
  </si>
  <si>
    <t>70501190</t>
  </si>
  <si>
    <t>SPW1U259-6-C</t>
  </si>
  <si>
    <t>70501070</t>
  </si>
  <si>
    <t>SPW18170-8-C</t>
  </si>
  <si>
    <t>70501163</t>
  </si>
  <si>
    <t>SPW22448-4-C</t>
  </si>
  <si>
    <t>70501039</t>
  </si>
  <si>
    <t>SPW27712-12-C</t>
  </si>
  <si>
    <t>70501012</t>
  </si>
  <si>
    <t>SPW28038-9-C</t>
  </si>
  <si>
    <t>70501056</t>
  </si>
  <si>
    <t>SPW32700-4-C</t>
  </si>
  <si>
    <t>70501015</t>
  </si>
  <si>
    <t>SPW32722-4-C</t>
  </si>
  <si>
    <t>70501022</t>
  </si>
  <si>
    <t>SPW52649-4-C</t>
  </si>
  <si>
    <t>70501127</t>
  </si>
  <si>
    <t>SPW55108-4-C</t>
  </si>
  <si>
    <t>70501078</t>
  </si>
  <si>
    <t>SPW55400-4-C</t>
  </si>
  <si>
    <t>70501019</t>
  </si>
  <si>
    <t>SPW55600-5-C</t>
  </si>
  <si>
    <t>70501167</t>
  </si>
  <si>
    <t>SPW55801-4-C</t>
  </si>
  <si>
    <t>70501084</t>
  </si>
  <si>
    <t>SPW55803-6-C</t>
  </si>
  <si>
    <t>70501026</t>
  </si>
  <si>
    <t>SPW55910-4-C</t>
  </si>
  <si>
    <t>70501108</t>
  </si>
  <si>
    <t>SPW56560-6-C</t>
  </si>
  <si>
    <t>70501035</t>
  </si>
  <si>
    <t>SPW64610-8-C</t>
  </si>
  <si>
    <t>70501082</t>
  </si>
  <si>
    <t>SPW62050-3-C</t>
  </si>
  <si>
    <t>70501023</t>
  </si>
  <si>
    <t>SPW59293-16-C</t>
  </si>
  <si>
    <t>70501007</t>
  </si>
  <si>
    <t>SPW59340-8-C</t>
  </si>
  <si>
    <t>70501018</t>
  </si>
  <si>
    <t>SPW66630-6-C</t>
  </si>
  <si>
    <t>70501062</t>
  </si>
  <si>
    <t>SPW69060-9-C</t>
  </si>
  <si>
    <t>SPW74970-5-C</t>
  </si>
  <si>
    <t>70501083</t>
  </si>
  <si>
    <t>SPW71481-8-C</t>
  </si>
  <si>
    <t>70501011</t>
  </si>
  <si>
    <t>SPW88956-4-C</t>
  </si>
  <si>
    <t>70501102</t>
  </si>
  <si>
    <t>SPW77280-6-C</t>
  </si>
  <si>
    <t>70501064</t>
  </si>
  <si>
    <t>SPW76480-7-C</t>
  </si>
  <si>
    <t>70501052</t>
  </si>
  <si>
    <t>SPW76490-7-C</t>
  </si>
  <si>
    <t>70501057</t>
  </si>
  <si>
    <t>SPW76240-7-C</t>
  </si>
  <si>
    <t>70501074</t>
  </si>
  <si>
    <t>SPW77030-6-C</t>
  </si>
  <si>
    <t>70501123</t>
  </si>
  <si>
    <t>SPW97035-8-C</t>
  </si>
  <si>
    <t>70501004</t>
  </si>
  <si>
    <t>SPW75540-4-C</t>
  </si>
  <si>
    <t>70501122</t>
  </si>
  <si>
    <t>SPW75430-4-C</t>
  </si>
  <si>
    <t>70501115</t>
  </si>
  <si>
    <t>RH80125-FC</t>
  </si>
  <si>
    <t>41201194</t>
  </si>
  <si>
    <t>PC53993-FC</t>
  </si>
  <si>
    <t>54124041</t>
  </si>
  <si>
    <t>PC10115-FC</t>
  </si>
  <si>
    <t>54124039</t>
  </si>
  <si>
    <t>PC01160-FC</t>
  </si>
  <si>
    <t>54124037</t>
  </si>
  <si>
    <t>PC10001-FC</t>
  </si>
  <si>
    <t>54124038</t>
  </si>
  <si>
    <t>PC00347-FC</t>
  </si>
  <si>
    <t>54124033</t>
  </si>
  <si>
    <t>PC01160-C</t>
  </si>
  <si>
    <t>PC18140-C</t>
  </si>
  <si>
    <t>54124040</t>
  </si>
  <si>
    <t>PC00815-FC</t>
  </si>
  <si>
    <t>54124035</t>
  </si>
  <si>
    <t>PC00847-FC</t>
  </si>
  <si>
    <t>54124036</t>
  </si>
  <si>
    <t>PC18140-FC</t>
  </si>
  <si>
    <t>PC00715-FC</t>
  </si>
  <si>
    <t>54124034</t>
  </si>
  <si>
    <t>RH03867-C</t>
  </si>
  <si>
    <t>41201176</t>
  </si>
  <si>
    <t>RH03867-FC</t>
  </si>
  <si>
    <t>HHA41078-C</t>
  </si>
  <si>
    <t>35102012</t>
  </si>
  <si>
    <t>RH80923-C</t>
  </si>
  <si>
    <t>41201008</t>
  </si>
  <si>
    <t>RH36594-C</t>
  </si>
  <si>
    <t>41201007</t>
  </si>
  <si>
    <t>RH80927-C</t>
  </si>
  <si>
    <t>41201009</t>
  </si>
  <si>
    <t>HHA45325-C</t>
  </si>
  <si>
    <t>35102015</t>
  </si>
  <si>
    <t>HHA45315-C</t>
  </si>
  <si>
    <t>35102014</t>
  </si>
  <si>
    <t>HHA45299-C</t>
  </si>
  <si>
    <t>35102013</t>
  </si>
  <si>
    <t>HHA45333-C</t>
  </si>
  <si>
    <t>35102016</t>
  </si>
  <si>
    <t>RH74514-C</t>
  </si>
  <si>
    <t>41201010</t>
  </si>
  <si>
    <t>RH76155-C</t>
  </si>
  <si>
    <t>41201011</t>
  </si>
  <si>
    <t>RH76162-C</t>
  </si>
  <si>
    <t>41201012</t>
  </si>
  <si>
    <t>RH94859-C</t>
  </si>
  <si>
    <t>41201013</t>
  </si>
  <si>
    <t>RH74900-FC</t>
  </si>
  <si>
    <t>41201014</t>
  </si>
  <si>
    <t>RH74900-C</t>
  </si>
  <si>
    <t>HHA68257-C</t>
  </si>
  <si>
    <t>35102017</t>
  </si>
  <si>
    <t>RH68351-C</t>
  </si>
  <si>
    <t>41201015</t>
  </si>
  <si>
    <t>RH68405-C</t>
  </si>
  <si>
    <t>41201016</t>
  </si>
  <si>
    <t>RH39473-C</t>
  </si>
  <si>
    <t>41201017</t>
  </si>
  <si>
    <t>RH39474-C</t>
  </si>
  <si>
    <t>41201018</t>
  </si>
  <si>
    <t>RH21036-FC</t>
  </si>
  <si>
    <t>41201019</t>
  </si>
  <si>
    <t>RH05300-C</t>
  </si>
  <si>
    <t>41201020</t>
  </si>
  <si>
    <t>RH10925-FC</t>
  </si>
  <si>
    <t>41201021</t>
  </si>
  <si>
    <t>RH10925-C</t>
  </si>
  <si>
    <t>RH18682-FC</t>
  </si>
  <si>
    <t>41201022</t>
  </si>
  <si>
    <t>RH13991-FC</t>
  </si>
  <si>
    <t>41201023</t>
  </si>
  <si>
    <t>RH13991-C</t>
  </si>
  <si>
    <t>RH10258-FC</t>
  </si>
  <si>
    <t>41201024</t>
  </si>
  <si>
    <t>RH10584-C</t>
  </si>
  <si>
    <t>41201025</t>
  </si>
  <si>
    <t>RH80585-FC</t>
  </si>
  <si>
    <t>41201026</t>
  </si>
  <si>
    <t>RH80585-C</t>
  </si>
  <si>
    <t>RH84549-C</t>
  </si>
  <si>
    <t>41201027</t>
  </si>
  <si>
    <t>RH84549-FC</t>
  </si>
  <si>
    <t>RH91889-FC</t>
  </si>
  <si>
    <t>41201028</t>
  </si>
  <si>
    <t>RH91889-C</t>
  </si>
  <si>
    <t>RH49394-FC</t>
  </si>
  <si>
    <t>41201029</t>
  </si>
  <si>
    <t>RH49394-C</t>
  </si>
  <si>
    <t>RH49409-FC</t>
  </si>
  <si>
    <t>41201030</t>
  </si>
  <si>
    <t>RH49409-C</t>
  </si>
  <si>
    <t>RH48501-C</t>
  </si>
  <si>
    <t>41201031</t>
  </si>
  <si>
    <t>RH93854-FC</t>
  </si>
  <si>
    <t>41201032</t>
  </si>
  <si>
    <t>RH35529-C</t>
  </si>
  <si>
    <t>41201033</t>
  </si>
  <si>
    <t>RH93854-C</t>
  </si>
  <si>
    <t>RH35529-FC</t>
  </si>
  <si>
    <t>RH35531-FC</t>
  </si>
  <si>
    <t>41201034</t>
  </si>
  <si>
    <t>RH35531-C</t>
  </si>
  <si>
    <t>RH80965-FC</t>
  </si>
  <si>
    <t>41201035</t>
  </si>
  <si>
    <t>RH80965-C</t>
  </si>
  <si>
    <t>RH89632-FC</t>
  </si>
  <si>
    <t>41201036</t>
  </si>
  <si>
    <t>RH89632-C</t>
  </si>
  <si>
    <t>RH98249-FC</t>
  </si>
  <si>
    <t>41201037</t>
  </si>
  <si>
    <t>RH98249-C</t>
  </si>
  <si>
    <t>RH05640-C</t>
  </si>
  <si>
    <t>41201038</t>
  </si>
  <si>
    <t>RH17377-FC</t>
  </si>
  <si>
    <t>41201039</t>
  </si>
  <si>
    <t>RH23272-FC</t>
  </si>
  <si>
    <t>41201040</t>
  </si>
  <si>
    <t>RH23272-C</t>
  </si>
  <si>
    <t>RH39027-FC</t>
  </si>
  <si>
    <t>41201041</t>
  </si>
  <si>
    <t>RH39027-C</t>
  </si>
  <si>
    <t>RH46151-FC</t>
  </si>
  <si>
    <t>41201042</t>
  </si>
  <si>
    <t>RH46151-C</t>
  </si>
  <si>
    <t>RH46153-FC</t>
  </si>
  <si>
    <t>41201043</t>
  </si>
  <si>
    <t>RH46153-C</t>
  </si>
  <si>
    <t>RH47293-FC</t>
  </si>
  <si>
    <t>41201044</t>
  </si>
  <si>
    <t>RH47372-FC</t>
  </si>
  <si>
    <t>41201045</t>
  </si>
  <si>
    <t>RH05601-FC</t>
  </si>
  <si>
    <t>41201046</t>
  </si>
  <si>
    <t>RH02602-C</t>
  </si>
  <si>
    <t>41201047</t>
  </si>
  <si>
    <t>RH02602-FC</t>
  </si>
  <si>
    <t>RH02603-C</t>
  </si>
  <si>
    <t>41201048</t>
  </si>
  <si>
    <t>RH02603-FC</t>
  </si>
  <si>
    <t>RH02615-FC</t>
  </si>
  <si>
    <t>41201049</t>
  </si>
  <si>
    <t>RH02615-C</t>
  </si>
  <si>
    <t>RH02642-C</t>
  </si>
  <si>
    <t>41201050</t>
  </si>
  <si>
    <t>RH02646-FC</t>
  </si>
  <si>
    <t>41201051</t>
  </si>
  <si>
    <t>RH02646-C</t>
  </si>
  <si>
    <t>RH02870-FC</t>
  </si>
  <si>
    <t>41201052</t>
  </si>
  <si>
    <t>RH02870-C</t>
  </si>
  <si>
    <t>RH02871-FC</t>
  </si>
  <si>
    <t>41201053</t>
  </si>
  <si>
    <t>RH02871-C</t>
  </si>
  <si>
    <t>RH20944-FC</t>
  </si>
  <si>
    <t>41201054</t>
  </si>
  <si>
    <t>RH20944-C</t>
  </si>
  <si>
    <t>RH23572-FC</t>
  </si>
  <si>
    <t>41201055</t>
  </si>
  <si>
    <t>RH23572-C</t>
  </si>
  <si>
    <t>RH34285-FC</t>
  </si>
  <si>
    <t>41201056</t>
  </si>
  <si>
    <t>RH34285-C</t>
  </si>
  <si>
    <t>RH10759-FC</t>
  </si>
  <si>
    <t>41201057</t>
  </si>
  <si>
    <t>RH10759-C</t>
  </si>
  <si>
    <t>RH16090-FC</t>
  </si>
  <si>
    <t>41201058</t>
  </si>
  <si>
    <t>RH16090-C</t>
  </si>
  <si>
    <t>HHA83858-C</t>
  </si>
  <si>
    <t>35102018</t>
  </si>
  <si>
    <t>HHA83858-FC</t>
  </si>
  <si>
    <t>RH77698-FC</t>
  </si>
  <si>
    <t>41201059</t>
  </si>
  <si>
    <t>RH77698-C</t>
  </si>
  <si>
    <t>RH99620-FC</t>
  </si>
  <si>
    <t>41201060</t>
  </si>
  <si>
    <t>RH63338-FC</t>
  </si>
  <si>
    <t>41201061</t>
  </si>
  <si>
    <t>RH63338-C</t>
  </si>
  <si>
    <t>HHA19169-FC</t>
  </si>
  <si>
    <t>35102019</t>
  </si>
  <si>
    <t>HHA19169-C</t>
  </si>
  <si>
    <t>RH53024-FC</t>
  </si>
  <si>
    <t>41201062</t>
  </si>
  <si>
    <t>RH-3632-FC</t>
  </si>
  <si>
    <t>RH54624-C</t>
  </si>
  <si>
    <t>41201064</t>
  </si>
  <si>
    <t>RH54624-FC</t>
  </si>
  <si>
    <t>RH54854-FC</t>
  </si>
  <si>
    <t>41201065</t>
  </si>
  <si>
    <t>RH065CA-FC</t>
  </si>
  <si>
    <t>41201066</t>
  </si>
  <si>
    <t>RH35542-FC</t>
  </si>
  <si>
    <t>41201067</t>
  </si>
  <si>
    <t>RH35542-C</t>
  </si>
  <si>
    <t>RH35570-FC</t>
  </si>
  <si>
    <t>41201068</t>
  </si>
  <si>
    <t>RH35570-C</t>
  </si>
  <si>
    <t>RH02600-FC</t>
  </si>
  <si>
    <t>41201069</t>
  </si>
  <si>
    <t>RH02600-C</t>
  </si>
  <si>
    <t>RH23891-FC</t>
  </si>
  <si>
    <t>41201070</t>
  </si>
  <si>
    <t>RH23998-C</t>
  </si>
  <si>
    <t>41201071</t>
  </si>
  <si>
    <t>RH23891-C</t>
  </si>
  <si>
    <t>RH21344-FC</t>
  </si>
  <si>
    <t>41201072</t>
  </si>
  <si>
    <t>RH21344-C</t>
  </si>
  <si>
    <t>RH24328-C</t>
  </si>
  <si>
    <t>41201073</t>
  </si>
  <si>
    <t>RH24328-FC</t>
  </si>
  <si>
    <t>RH24559-FC</t>
  </si>
  <si>
    <t>41201074</t>
  </si>
  <si>
    <t>RH24559-C</t>
  </si>
  <si>
    <t>RH24566-C</t>
  </si>
  <si>
    <t>41201075</t>
  </si>
  <si>
    <t>RH24566-FC</t>
  </si>
  <si>
    <t>RH24569-FC</t>
  </si>
  <si>
    <t>41201076</t>
  </si>
  <si>
    <t>RH24569-C</t>
  </si>
  <si>
    <t>HHA24603-FC</t>
  </si>
  <si>
    <t>35102020</t>
  </si>
  <si>
    <t>HHA24603-C</t>
  </si>
  <si>
    <t>HHA24604-FC</t>
  </si>
  <si>
    <t>35102021</t>
  </si>
  <si>
    <t>HHA24604-C</t>
  </si>
  <si>
    <t>RH24613-C</t>
  </si>
  <si>
    <t>41201077</t>
  </si>
  <si>
    <t>RH24662-FC</t>
  </si>
  <si>
    <t>41201078</t>
  </si>
  <si>
    <t>RH24662-C</t>
  </si>
  <si>
    <t>HHA92833-C</t>
  </si>
  <si>
    <t>35102022</t>
  </si>
  <si>
    <t>HHA74927-FC</t>
  </si>
  <si>
    <t>35102023</t>
  </si>
  <si>
    <t>HHA74927-C</t>
  </si>
  <si>
    <t>RH68750-C</t>
  </si>
  <si>
    <t>41201080</t>
  </si>
  <si>
    <t>RH19053-FC</t>
  </si>
  <si>
    <t>41201079</t>
  </si>
  <si>
    <t>CBVH22162-C</t>
  </si>
  <si>
    <t>31809003</t>
  </si>
  <si>
    <t>RH52070-C</t>
  </si>
  <si>
    <t>41201081</t>
  </si>
  <si>
    <t>RH52070-FC</t>
  </si>
  <si>
    <t>RH1101C-FC</t>
  </si>
  <si>
    <t>41201082</t>
  </si>
  <si>
    <t>RH51373-FC</t>
  </si>
  <si>
    <t>41201083</t>
  </si>
  <si>
    <t>RH51373-C</t>
  </si>
  <si>
    <t>RH51651-FC</t>
  </si>
  <si>
    <t>41201084</t>
  </si>
  <si>
    <t>RH51651-C</t>
  </si>
  <si>
    <t>RH51697-FC</t>
  </si>
  <si>
    <t>41201085</t>
  </si>
  <si>
    <t>RH51697-C</t>
  </si>
  <si>
    <t>RH51933-FC</t>
  </si>
  <si>
    <t>41201086</t>
  </si>
  <si>
    <t>RH51933-C</t>
  </si>
  <si>
    <t>HHA6-219-C</t>
  </si>
  <si>
    <t>35102024</t>
  </si>
  <si>
    <t>RH6-323-C</t>
  </si>
  <si>
    <t>41201087</t>
  </si>
  <si>
    <t>HHA6-527-C</t>
  </si>
  <si>
    <t>35102025</t>
  </si>
  <si>
    <t>RH72737-FC</t>
  </si>
  <si>
    <t>41201088</t>
  </si>
  <si>
    <t>RH72737-C</t>
  </si>
  <si>
    <t>RH1109Q-C</t>
  </si>
  <si>
    <t>41201089</t>
  </si>
  <si>
    <t>HHA371AB-FC</t>
  </si>
  <si>
    <t>35102026</t>
  </si>
  <si>
    <t>HHA371AB-C</t>
  </si>
  <si>
    <t>RH1049M-C</t>
  </si>
  <si>
    <t>41201090</t>
  </si>
  <si>
    <t>RH00933-C</t>
  </si>
  <si>
    <t>41201091</t>
  </si>
  <si>
    <t>RH01442-C</t>
  </si>
  <si>
    <t>41201092</t>
  </si>
  <si>
    <t>RH05563-C</t>
  </si>
  <si>
    <t>41201093</t>
  </si>
  <si>
    <t>RH05566-C</t>
  </si>
  <si>
    <t>41201094</t>
  </si>
  <si>
    <t>CBVH10867-C</t>
  </si>
  <si>
    <t>31809002</t>
  </si>
  <si>
    <t>RH11462-C</t>
  </si>
  <si>
    <t>41201095</t>
  </si>
  <si>
    <t>RH11482-C</t>
  </si>
  <si>
    <t>41201096</t>
  </si>
  <si>
    <t>RH13684-C</t>
  </si>
  <si>
    <t>41201097</t>
  </si>
  <si>
    <t>RH13693-C</t>
  </si>
  <si>
    <t>41201099</t>
  </si>
  <si>
    <t>RH13687-C</t>
  </si>
  <si>
    <t>41201098</t>
  </si>
  <si>
    <t>RH17363-C</t>
  </si>
  <si>
    <t>41201100</t>
  </si>
  <si>
    <t>RH19007-C</t>
  </si>
  <si>
    <t>41201101</t>
  </si>
  <si>
    <t>HHA19276-C</t>
  </si>
  <si>
    <t>35102027</t>
  </si>
  <si>
    <t>RH24238-C</t>
  </si>
  <si>
    <t>41201102</t>
  </si>
  <si>
    <t>RH34628-C</t>
  </si>
  <si>
    <t>41201103</t>
  </si>
  <si>
    <t>RH35435-C</t>
  </si>
  <si>
    <t>41201104</t>
  </si>
  <si>
    <t>RH50854-C</t>
  </si>
  <si>
    <t>41201105</t>
  </si>
  <si>
    <t>RH01215-C</t>
  </si>
  <si>
    <t>41201107</t>
  </si>
  <si>
    <t>RH54981-C</t>
  </si>
  <si>
    <t>41201106</t>
  </si>
  <si>
    <t>RH21366-FC</t>
  </si>
  <si>
    <t>41201108</t>
  </si>
  <si>
    <t>RH21366-C</t>
  </si>
  <si>
    <t>RH02812-FC</t>
  </si>
  <si>
    <t>41201109</t>
  </si>
  <si>
    <t>RH05533-C</t>
  </si>
  <si>
    <t>41201110</t>
  </si>
  <si>
    <t>RH05533-FC</t>
  </si>
  <si>
    <t>RH05708-FC</t>
  </si>
  <si>
    <t>41201111</t>
  </si>
  <si>
    <t>RH00769-FC</t>
  </si>
  <si>
    <t>41201112</t>
  </si>
  <si>
    <t>RH00770-FC</t>
  </si>
  <si>
    <t>41201113</t>
  </si>
  <si>
    <t>RH00770-C</t>
  </si>
  <si>
    <t>RH00876-FC</t>
  </si>
  <si>
    <t>41201114</t>
  </si>
  <si>
    <t>RH00876-C</t>
  </si>
  <si>
    <t>RH00896-FC</t>
  </si>
  <si>
    <t>41201115</t>
  </si>
  <si>
    <t>RH00896-C</t>
  </si>
  <si>
    <t>RH01246-FC</t>
  </si>
  <si>
    <t>41201116</t>
  </si>
  <si>
    <t>RH01246-C</t>
  </si>
  <si>
    <t>RH01259-C</t>
  </si>
  <si>
    <t>41201117</t>
  </si>
  <si>
    <t>RH01259-FC</t>
  </si>
  <si>
    <t>RH01278-FC</t>
  </si>
  <si>
    <t>41201118</t>
  </si>
  <si>
    <t>RH01286-FC</t>
  </si>
  <si>
    <t>41201119</t>
  </si>
  <si>
    <t>RH01278-C</t>
  </si>
  <si>
    <t>RH01286-C</t>
  </si>
  <si>
    <t>RH01291-FC</t>
  </si>
  <si>
    <t>41201120</t>
  </si>
  <si>
    <t>RH01294-C</t>
  </si>
  <si>
    <t>41201121</t>
  </si>
  <si>
    <t>RH01294-FC</t>
  </si>
  <si>
    <t>HHA01358-C</t>
  </si>
  <si>
    <t>35102028</t>
  </si>
  <si>
    <t>HHA01358-FC</t>
  </si>
  <si>
    <t>RH01460-FC</t>
  </si>
  <si>
    <t>41201122</t>
  </si>
  <si>
    <t>RH01460-C</t>
  </si>
  <si>
    <t>HHA01475-FC</t>
  </si>
  <si>
    <t>35102029</t>
  </si>
  <si>
    <t>HHA01475-C</t>
  </si>
  <si>
    <t>RH01672-FC</t>
  </si>
  <si>
    <t>41201123</t>
  </si>
  <si>
    <t>RH01672-C</t>
  </si>
  <si>
    <t>RH01683-FC</t>
  </si>
  <si>
    <t>41201124</t>
  </si>
  <si>
    <t>RH01683-C</t>
  </si>
  <si>
    <t>RH01689-C</t>
  </si>
  <si>
    <t>41201125</t>
  </si>
  <si>
    <t>RH01689-FC</t>
  </si>
  <si>
    <t>RH01711-FC</t>
  </si>
  <si>
    <t>41201126</t>
  </si>
  <si>
    <t>RH01711-C</t>
  </si>
  <si>
    <t>RH01766-C</t>
  </si>
  <si>
    <t>41201127</t>
  </si>
  <si>
    <t>RH01766-FC</t>
  </si>
  <si>
    <t>RH02133-FC</t>
  </si>
  <si>
    <t>41201129</t>
  </si>
  <si>
    <t>RH01780-C</t>
  </si>
  <si>
    <t>41201128</t>
  </si>
  <si>
    <t>RH02133-C</t>
  </si>
  <si>
    <t>RH01780-FC</t>
  </si>
  <si>
    <t>RH02174-FC</t>
  </si>
  <si>
    <t>41201130</t>
  </si>
  <si>
    <t>RH02174-C</t>
  </si>
  <si>
    <t>CBVH02278-FC</t>
  </si>
  <si>
    <t>31809001</t>
  </si>
  <si>
    <t>CBVH02278-C</t>
  </si>
  <si>
    <t>HHA02300-FC</t>
  </si>
  <si>
    <t>35102030</t>
  </si>
  <si>
    <t>HHA02301-C</t>
  </si>
  <si>
    <t>35102031</t>
  </si>
  <si>
    <t>HHA02300-C</t>
  </si>
  <si>
    <t>HHA02301-FC</t>
  </si>
  <si>
    <t>RH02313-FC</t>
  </si>
  <si>
    <t>41201131</t>
  </si>
  <si>
    <t>RH02313-C</t>
  </si>
  <si>
    <t>RH02338-FC</t>
  </si>
  <si>
    <t>41201133</t>
  </si>
  <si>
    <t>RH02337-FC</t>
  </si>
  <si>
    <t>41201132</t>
  </si>
  <si>
    <t>RH02352-FC</t>
  </si>
  <si>
    <t>41201134</t>
  </si>
  <si>
    <t>RH02352-C</t>
  </si>
  <si>
    <t>RH02353-FC</t>
  </si>
  <si>
    <t>41201135</t>
  </si>
  <si>
    <t>RH02353-C</t>
  </si>
  <si>
    <t>RH02354-FC</t>
  </si>
  <si>
    <t>41201136</t>
  </si>
  <si>
    <t>RH02354-C</t>
  </si>
  <si>
    <t>RH02355-FC</t>
  </si>
  <si>
    <t>41201137</t>
  </si>
  <si>
    <t>RH02355-C</t>
  </si>
  <si>
    <t>RH02369-FC</t>
  </si>
  <si>
    <t>41201138</t>
  </si>
  <si>
    <t>RH02369-C</t>
  </si>
  <si>
    <t>RH02375-C</t>
  </si>
  <si>
    <t>41201139</t>
  </si>
  <si>
    <t>RH02376-FC</t>
  </si>
  <si>
    <t>41201140</t>
  </si>
  <si>
    <t>RH02376-C</t>
  </si>
  <si>
    <t>RH02388-FC</t>
  </si>
  <si>
    <t>41201141</t>
  </si>
  <si>
    <t>RH02388-C</t>
  </si>
  <si>
    <t>RH02392-FC</t>
  </si>
  <si>
    <t>41201142</t>
  </si>
  <si>
    <t>RH02392-C</t>
  </si>
  <si>
    <t>RH02395-FC</t>
  </si>
  <si>
    <t>41201143</t>
  </si>
  <si>
    <t>RH02395-C</t>
  </si>
  <si>
    <t>HHA02396-C</t>
  </si>
  <si>
    <t>35102032</t>
  </si>
  <si>
    <t>HHA02396-FC</t>
  </si>
  <si>
    <t>RH02409-C</t>
  </si>
  <si>
    <t>41201144</t>
  </si>
  <si>
    <t>RH02409-FC</t>
  </si>
  <si>
    <t>RH02410-FC</t>
  </si>
  <si>
    <t>41201145</t>
  </si>
  <si>
    <t>RH02410-C</t>
  </si>
  <si>
    <t>RH02412-FC</t>
  </si>
  <si>
    <t>41201146</t>
  </si>
  <si>
    <t>RH02412-C</t>
  </si>
  <si>
    <t>RH02413-FC</t>
  </si>
  <si>
    <t>41201147</t>
  </si>
  <si>
    <t>HHA02414-FC</t>
  </si>
  <si>
    <t>35102033</t>
  </si>
  <si>
    <t>HHA02414-C</t>
  </si>
  <si>
    <t>RH02413-C</t>
  </si>
  <si>
    <t>RH02653-FC</t>
  </si>
  <si>
    <t>41201148</t>
  </si>
  <si>
    <t>RH02655-FC</t>
  </si>
  <si>
    <t>41201149</t>
  </si>
  <si>
    <t>RH02655-C</t>
  </si>
  <si>
    <t>RH02658-FC</t>
  </si>
  <si>
    <t>41201150</t>
  </si>
  <si>
    <t>RH02662-FC</t>
  </si>
  <si>
    <t>41201151</t>
  </si>
  <si>
    <t>RH02662-C</t>
  </si>
  <si>
    <t>RH02665-C</t>
  </si>
  <si>
    <t>41201152</t>
  </si>
  <si>
    <t>RH02665-FC</t>
  </si>
  <si>
    <t>RH02666-FC</t>
  </si>
  <si>
    <t>41201153</t>
  </si>
  <si>
    <t>RH02666-C</t>
  </si>
  <si>
    <t>RH02667-FC</t>
  </si>
  <si>
    <t>41201154</t>
  </si>
  <si>
    <t>RH02668-FC</t>
  </si>
  <si>
    <t>41201155</t>
  </si>
  <si>
    <t>RH02668-C</t>
  </si>
  <si>
    <t>RH02669-C</t>
  </si>
  <si>
    <t>41201156</t>
  </si>
  <si>
    <t>RH02669-FC</t>
  </si>
  <si>
    <t>RH02671-FC</t>
  </si>
  <si>
    <t>41201157</t>
  </si>
  <si>
    <t>RH02671-C</t>
  </si>
  <si>
    <t>RH02811-FC</t>
  </si>
  <si>
    <t>41201158</t>
  </si>
  <si>
    <t>RH02811-C</t>
  </si>
  <si>
    <t>RH02950-FC</t>
  </si>
  <si>
    <t>41201159</t>
  </si>
  <si>
    <t>RH02950-C</t>
  </si>
  <si>
    <t>RH03040-FC</t>
  </si>
  <si>
    <t>41201160</t>
  </si>
  <si>
    <t>RH03040-C</t>
  </si>
  <si>
    <t>RH03044-FC</t>
  </si>
  <si>
    <t>41201161</t>
  </si>
  <si>
    <t>RH03044-C</t>
  </si>
  <si>
    <t>RH03288-C</t>
  </si>
  <si>
    <t>41201162</t>
  </si>
  <si>
    <t>RH03288-FC</t>
  </si>
  <si>
    <t>RH03289-FC</t>
  </si>
  <si>
    <t>41201163</t>
  </si>
  <si>
    <t>RH03289-C</t>
  </si>
  <si>
    <t>RH03345-FC</t>
  </si>
  <si>
    <t>41201164</t>
  </si>
  <si>
    <t>RH03345-C</t>
  </si>
  <si>
    <t>RH03347-FC</t>
  </si>
  <si>
    <t>41201165</t>
  </si>
  <si>
    <t>RH03347-C</t>
  </si>
  <si>
    <t>RH03359-FC</t>
  </si>
  <si>
    <t>41201166</t>
  </si>
  <si>
    <t>RH03359-C</t>
  </si>
  <si>
    <t>RH03361-FC</t>
  </si>
  <si>
    <t>41201167</t>
  </si>
  <si>
    <t>RH-3365-FC</t>
  </si>
  <si>
    <t>RH03503-C</t>
  </si>
  <si>
    <t>41201169</t>
  </si>
  <si>
    <t>RH03503-FC</t>
  </si>
  <si>
    <t>RH03618-FC</t>
  </si>
  <si>
    <t>41201170</t>
  </si>
  <si>
    <t>RH03618-C</t>
  </si>
  <si>
    <t>RH03621-FC</t>
  </si>
  <si>
    <t>41201171</t>
  </si>
  <si>
    <t>RH-3623-FC</t>
  </si>
  <si>
    <t>RH-3623-C</t>
  </si>
  <si>
    <t>RH03863-C</t>
  </si>
  <si>
    <t>41201173</t>
  </si>
  <si>
    <t>RH03863-FC</t>
  </si>
  <si>
    <t>RH03865-FC</t>
  </si>
  <si>
    <t>41201174</t>
  </si>
  <si>
    <t>RH03865-C</t>
  </si>
  <si>
    <t>RH03866-FC</t>
  </si>
  <si>
    <t>41201175</t>
  </si>
  <si>
    <t>RH03866-C</t>
  </si>
  <si>
    <t>RH03869-FC</t>
  </si>
  <si>
    <t>41201177</t>
  </si>
  <si>
    <t>RH03869-C</t>
  </si>
  <si>
    <t>RH03870-FC</t>
  </si>
  <si>
    <t>41201178</t>
  </si>
  <si>
    <t>RH03870-C</t>
  </si>
  <si>
    <t>RH03871-FC</t>
  </si>
  <si>
    <t>41201179</t>
  </si>
  <si>
    <t>RH03871-C</t>
  </si>
  <si>
    <t>RH03873-FC</t>
  </si>
  <si>
    <t>41201180</t>
  </si>
  <si>
    <t>RH03873-C</t>
  </si>
  <si>
    <t>HHA03883-FC</t>
  </si>
  <si>
    <t>35102034</t>
  </si>
  <si>
    <t>HHA03883-C</t>
  </si>
  <si>
    <t>RH03885-FC</t>
  </si>
  <si>
    <t>41201181</t>
  </si>
  <si>
    <t>RH03885-C</t>
  </si>
  <si>
    <t>RH03959-FC</t>
  </si>
  <si>
    <t>41201182</t>
  </si>
  <si>
    <t>RH04219-C</t>
  </si>
  <si>
    <t>41201183</t>
  </si>
  <si>
    <t>RH04220-C</t>
  </si>
  <si>
    <t>41201184</t>
  </si>
  <si>
    <t>HHA04221-C</t>
  </si>
  <si>
    <t>35102035</t>
  </si>
  <si>
    <t>HHA04221-FC</t>
  </si>
  <si>
    <t>RH04244-FC</t>
  </si>
  <si>
    <t>41201185</t>
  </si>
  <si>
    <t>RH04244-C</t>
  </si>
  <si>
    <t>RH01913-FC</t>
  </si>
  <si>
    <t>41201186</t>
  </si>
  <si>
    <t>RH01913-C</t>
  </si>
  <si>
    <t>RH02236-C</t>
  </si>
  <si>
    <t>41201187</t>
  </si>
  <si>
    <t>RH02236-FC</t>
  </si>
  <si>
    <t>RH02475-FC</t>
  </si>
  <si>
    <t>41201188</t>
  </si>
  <si>
    <t>RH02475-C</t>
  </si>
  <si>
    <t>RH02906-FC</t>
  </si>
  <si>
    <t>41201189</t>
  </si>
  <si>
    <t>RH02971-C</t>
  </si>
  <si>
    <t>41201190</t>
  </si>
  <si>
    <t>RH02971-FC</t>
  </si>
  <si>
    <t>RH04235-C</t>
  </si>
  <si>
    <t>41201193</t>
  </si>
  <si>
    <t>RH04216-C</t>
  </si>
  <si>
    <t>41201192</t>
  </si>
  <si>
    <t>RH02973-FC</t>
  </si>
  <si>
    <t>41201191</t>
  </si>
  <si>
    <t>RH04216-FC</t>
  </si>
  <si>
    <t>RH04235-FC</t>
  </si>
  <si>
    <t>RH50333-C</t>
  </si>
  <si>
    <t>41201200</t>
  </si>
  <si>
    <t>RH80453-C</t>
  </si>
  <si>
    <t>41201195</t>
  </si>
  <si>
    <t>RH50493-C</t>
  </si>
  <si>
    <t>41201201</t>
  </si>
  <si>
    <t>RH80603-C</t>
  </si>
  <si>
    <t>41201196</t>
  </si>
  <si>
    <t>RH80125-C</t>
  </si>
  <si>
    <t>RH80606-C</t>
  </si>
  <si>
    <t>41201198</t>
  </si>
  <si>
    <t>RH50333-FC</t>
  </si>
  <si>
    <t>RH80453-FC</t>
  </si>
  <si>
    <t>RH80605-C</t>
  </si>
  <si>
    <t>41201197</t>
  </si>
  <si>
    <t>RH80607-C</t>
  </si>
  <si>
    <t>41201199</t>
  </si>
  <si>
    <t>CBV02795-C</t>
  </si>
  <si>
    <t>35700021</t>
  </si>
  <si>
    <t>CBV02795-FC</t>
  </si>
  <si>
    <t>CBV00850-FC</t>
  </si>
  <si>
    <t>35700016</t>
  </si>
  <si>
    <t>CBV01113-FC</t>
  </si>
  <si>
    <t>35700017</t>
  </si>
  <si>
    <t>CBV06498-FC</t>
  </si>
  <si>
    <t>35700006</t>
  </si>
  <si>
    <t>CBV01518-C</t>
  </si>
  <si>
    <t>35700018</t>
  </si>
  <si>
    <t>CBV01518-FC</t>
  </si>
  <si>
    <t>CBVH01856-C</t>
  </si>
  <si>
    <t>35700023</t>
  </si>
  <si>
    <t>CBV02178-FC</t>
  </si>
  <si>
    <t>35700019</t>
  </si>
  <si>
    <t>CBV80248-C</t>
  </si>
  <si>
    <t>35700022</t>
  </si>
  <si>
    <t>CBV03553-FC</t>
  </si>
  <si>
    <t>35700003</t>
  </si>
  <si>
    <t>CBV03552-FC</t>
  </si>
  <si>
    <t>35700002</t>
  </si>
  <si>
    <t>CBVH01856-FC</t>
  </si>
  <si>
    <t>CBV03552-C</t>
  </si>
  <si>
    <t>CBV02402-C</t>
  </si>
  <si>
    <t>35700020</t>
  </si>
  <si>
    <t>CBV80248-FC</t>
  </si>
  <si>
    <t>CBV02402-FC</t>
  </si>
  <si>
    <t>HL81140-C</t>
  </si>
  <si>
    <t>91935069</t>
  </si>
  <si>
    <t>HL2F000-C</t>
  </si>
  <si>
    <t>91935067</t>
  </si>
  <si>
    <t>HL2D500-C</t>
  </si>
  <si>
    <t>91935066</t>
  </si>
  <si>
    <t>HL1M000-C</t>
  </si>
  <si>
    <t>91935065</t>
  </si>
  <si>
    <t>HL0C110-C</t>
  </si>
  <si>
    <t>91935061</t>
  </si>
  <si>
    <t>HL1F000-C</t>
  </si>
  <si>
    <t>91935064</t>
  </si>
  <si>
    <t>HL0D401-C</t>
  </si>
  <si>
    <t>91935062</t>
  </si>
  <si>
    <t>HL1E010-C</t>
  </si>
  <si>
    <t>91935063</t>
  </si>
  <si>
    <t>HL01G00-C</t>
  </si>
  <si>
    <t>91935060</t>
  </si>
  <si>
    <t>HL81130-C</t>
  </si>
  <si>
    <t>91935068</t>
  </si>
  <si>
    <t>WHS95178-C</t>
  </si>
  <si>
    <t>WHS81153-C</t>
  </si>
  <si>
    <t>WHS43222-C</t>
  </si>
  <si>
    <t>WHS27552-C</t>
  </si>
  <si>
    <t>WHS23735-C</t>
  </si>
  <si>
    <t>WHS11005-C</t>
  </si>
  <si>
    <t>WHS10571-C</t>
  </si>
  <si>
    <t>WHS10574-C</t>
  </si>
  <si>
    <t>WHS10564-C</t>
  </si>
  <si>
    <t>WHS10549-C</t>
  </si>
  <si>
    <t>WHS10547-C</t>
  </si>
  <si>
    <t>WHS10543-C</t>
  </si>
  <si>
    <t>WHS10542-C</t>
  </si>
  <si>
    <t>WHS10539-C</t>
  </si>
  <si>
    <t>WHS10532-C</t>
  </si>
  <si>
    <t>WHS10522-C</t>
  </si>
  <si>
    <t>WHS10520-C</t>
  </si>
  <si>
    <t>WHS10502-C</t>
  </si>
  <si>
    <t>WHS10474-C</t>
  </si>
  <si>
    <t>WHS10456-C</t>
  </si>
  <si>
    <t>WHS10447-C</t>
  </si>
  <si>
    <t>WHS10448-C</t>
  </si>
  <si>
    <t>WHS10442-C</t>
  </si>
  <si>
    <t>WHS10434-C</t>
  </si>
  <si>
    <t>WHS10428-C</t>
  </si>
  <si>
    <t>WHS10404-C</t>
  </si>
  <si>
    <t>WHS10378-C</t>
  </si>
  <si>
    <t>WHS10360-C</t>
  </si>
  <si>
    <t>WHS10323-C</t>
  </si>
  <si>
    <t>WHS10317-C</t>
  </si>
  <si>
    <t>WHS10320-C</t>
  </si>
  <si>
    <t>WHS10269-C</t>
  </si>
  <si>
    <t>WHS10318-C</t>
  </si>
  <si>
    <t>WHS10266-C</t>
  </si>
  <si>
    <t>WHS10253-C</t>
  </si>
  <si>
    <t>WHS10240-C</t>
  </si>
  <si>
    <t>WHS10174-C</t>
  </si>
  <si>
    <t>WHS05607-C</t>
  </si>
  <si>
    <t>WHS05107-C</t>
  </si>
  <si>
    <t>WHN91024-C</t>
  </si>
  <si>
    <t>WHS01295-C</t>
  </si>
  <si>
    <t>WHS04907-C</t>
  </si>
  <si>
    <t>WHN98995-C</t>
  </si>
  <si>
    <t>WHS01007-C</t>
  </si>
  <si>
    <t>WHN98961-C</t>
  </si>
  <si>
    <t>WHS00697-C</t>
  </si>
  <si>
    <t>WHN42670-C</t>
  </si>
  <si>
    <t>WHN40224-C</t>
  </si>
  <si>
    <t>WHN11980-C</t>
  </si>
  <si>
    <t>90601041F</t>
  </si>
  <si>
    <t>WHN11309-C</t>
  </si>
  <si>
    <t>WHN11307-C</t>
  </si>
  <si>
    <t>WHN11294-C</t>
  </si>
  <si>
    <t>WHN11327-C</t>
  </si>
  <si>
    <t>WHN11313-C</t>
  </si>
  <si>
    <t>WHN11310-C</t>
  </si>
  <si>
    <t>WHN11297-C</t>
  </si>
  <si>
    <t>WHN11288-C</t>
  </si>
  <si>
    <t>90601003F</t>
  </si>
  <si>
    <t>WHN11277-C</t>
  </si>
  <si>
    <t>WHN11263-C</t>
  </si>
  <si>
    <t>90601023F</t>
  </si>
  <si>
    <t>WHN11253-C</t>
  </si>
  <si>
    <t>WHN11235-C</t>
  </si>
  <si>
    <t>WHN11220-C</t>
  </si>
  <si>
    <t>WHN11223-C</t>
  </si>
  <si>
    <t>WHN11236-C</t>
  </si>
  <si>
    <t>WHN11167-C</t>
  </si>
  <si>
    <t>WHN11138A-C</t>
  </si>
  <si>
    <t>WHN11211-C</t>
  </si>
  <si>
    <t>WHN11138S-C</t>
  </si>
  <si>
    <t>WHN11122-C</t>
  </si>
  <si>
    <t>WHN11109-C</t>
  </si>
  <si>
    <t>WHN11076-C</t>
  </si>
  <si>
    <t>WHN11117-C</t>
  </si>
  <si>
    <t>WHN01012-C</t>
  </si>
  <si>
    <t>WHN11008-C</t>
  </si>
  <si>
    <t>90601004F</t>
  </si>
  <si>
    <t>WHN11094-C</t>
  </si>
  <si>
    <t>90601006F</t>
  </si>
  <si>
    <t>WHN11084-C</t>
  </si>
  <si>
    <t>WHN01111-C</t>
  </si>
  <si>
    <t>WHN11075-C</t>
  </si>
  <si>
    <t>WHN11074-C</t>
  </si>
  <si>
    <t>PSR72803-FC</t>
  </si>
  <si>
    <t>10200087</t>
  </si>
  <si>
    <t>PSR72803-C</t>
  </si>
  <si>
    <t>10200087E</t>
  </si>
  <si>
    <t>PSR1J500J-FC</t>
  </si>
  <si>
    <t>10228018</t>
  </si>
  <si>
    <t>PSR2S090J-FC</t>
  </si>
  <si>
    <t>10228021</t>
  </si>
  <si>
    <t>PSR02014-C</t>
  </si>
  <si>
    <t>10300137</t>
  </si>
  <si>
    <t>FLW59109-FC</t>
  </si>
  <si>
    <t>51716015</t>
  </si>
  <si>
    <t>PSR03010-C</t>
  </si>
  <si>
    <t>10300139</t>
  </si>
  <si>
    <t>PSR21035-C</t>
  </si>
  <si>
    <t>10200052</t>
  </si>
  <si>
    <t>FLW36477-C</t>
  </si>
  <si>
    <t>51701310</t>
  </si>
  <si>
    <t>FLW05269-FC</t>
  </si>
  <si>
    <t>51701480</t>
  </si>
  <si>
    <t>FLW89109-FC</t>
  </si>
  <si>
    <t>51716014</t>
  </si>
  <si>
    <t>PSR22121-C</t>
  </si>
  <si>
    <t>FLW45480-C</t>
  </si>
  <si>
    <t>51701418</t>
  </si>
  <si>
    <t>PSR22164-C</t>
  </si>
  <si>
    <t>10200092</t>
  </si>
  <si>
    <t>FLW85558-C</t>
  </si>
  <si>
    <t>C0113001</t>
  </si>
  <si>
    <t>PSR22203-C</t>
  </si>
  <si>
    <t>10200074E</t>
  </si>
  <si>
    <t>PSR22207-C</t>
  </si>
  <si>
    <t>10200041</t>
  </si>
  <si>
    <t>PSR22292J-C</t>
  </si>
  <si>
    <t>10200014</t>
  </si>
  <si>
    <t>PSR23075-C</t>
  </si>
  <si>
    <t>PSR23082-C</t>
  </si>
  <si>
    <t>10200248</t>
  </si>
  <si>
    <t>FLW05266-C</t>
  </si>
  <si>
    <t>51701335</t>
  </si>
  <si>
    <t>FLW74009-FC</t>
  </si>
  <si>
    <t>51716016</t>
  </si>
  <si>
    <t>FLW00514-FC</t>
  </si>
  <si>
    <t>51716002</t>
  </si>
  <si>
    <t>FLW00513-FC</t>
  </si>
  <si>
    <t>FLW05266-FC</t>
  </si>
  <si>
    <t>FLW74009-C</t>
  </si>
  <si>
    <t>FLW71109-FC</t>
  </si>
  <si>
    <t>51716023</t>
  </si>
  <si>
    <t>FLW71109-C</t>
  </si>
  <si>
    <t>FLW00513-C</t>
  </si>
  <si>
    <t>FLW00514-C</t>
  </si>
  <si>
    <t>PSR242702J-C</t>
  </si>
  <si>
    <t>PSR62701-C</t>
  </si>
  <si>
    <t>10200257</t>
  </si>
  <si>
    <t>PSR62420-C</t>
  </si>
  <si>
    <t>10200054</t>
  </si>
  <si>
    <t>PSR30127-C</t>
  </si>
  <si>
    <t>10300138</t>
  </si>
  <si>
    <t>PSR62714-C</t>
  </si>
  <si>
    <t>10200066E</t>
  </si>
  <si>
    <t>PSR71016-C</t>
  </si>
  <si>
    <t>PSR71019-C</t>
  </si>
  <si>
    <t>10200089</t>
  </si>
  <si>
    <t>PSR71040-C</t>
  </si>
  <si>
    <t>PSR71041-C</t>
  </si>
  <si>
    <t>10200081</t>
  </si>
  <si>
    <t>PSR72720-C</t>
  </si>
  <si>
    <t>10200049E</t>
  </si>
  <si>
    <t>PSR71117-C</t>
  </si>
  <si>
    <t>10200083</t>
  </si>
  <si>
    <t>PSR72038-C</t>
  </si>
  <si>
    <t>10200059</t>
  </si>
  <si>
    <t>PSR72726-C</t>
  </si>
  <si>
    <t>10200085E</t>
  </si>
  <si>
    <t>PSR72749-C</t>
  </si>
  <si>
    <t>10200116</t>
  </si>
  <si>
    <t>PSR73023-C</t>
  </si>
  <si>
    <t>10200068</t>
  </si>
  <si>
    <t>PSR75005-C</t>
  </si>
  <si>
    <t>10300065</t>
  </si>
  <si>
    <t>PSR75200-C</t>
  </si>
  <si>
    <t>10300013</t>
  </si>
  <si>
    <t>PSR75203-C</t>
  </si>
  <si>
    <t>10300031</t>
  </si>
  <si>
    <t>PSR76502-C</t>
  </si>
  <si>
    <t>10300042</t>
  </si>
  <si>
    <t>PSR76507-C</t>
  </si>
  <si>
    <t>10300114</t>
  </si>
  <si>
    <t>PSR76509-C</t>
  </si>
  <si>
    <t>10300116</t>
  </si>
  <si>
    <t>PSR76528-C</t>
  </si>
  <si>
    <t>10300112</t>
  </si>
  <si>
    <t>PSR76510-C</t>
  </si>
  <si>
    <t>10300117</t>
  </si>
  <si>
    <t>PSR76529-C</t>
  </si>
  <si>
    <t>10300043</t>
  </si>
  <si>
    <t>PSR76534-C</t>
  </si>
  <si>
    <t>10300006</t>
  </si>
  <si>
    <t>PSR76541-C</t>
  </si>
  <si>
    <t>PSR76537-C</t>
  </si>
  <si>
    <t>10300147</t>
  </si>
  <si>
    <t>PSR76542-C</t>
  </si>
  <si>
    <t>10300022</t>
  </si>
  <si>
    <t>PSR76550-C</t>
  </si>
  <si>
    <t>10300113</t>
  </si>
  <si>
    <t>PSR77502-C</t>
  </si>
  <si>
    <t>10300133</t>
  </si>
  <si>
    <t>PSR77501-C</t>
  </si>
  <si>
    <t>10300053</t>
  </si>
  <si>
    <t>PSR77516-C</t>
  </si>
  <si>
    <t>10300143</t>
  </si>
  <si>
    <t>PSR77507-C</t>
  </si>
  <si>
    <t>PSR77504-C</t>
  </si>
  <si>
    <t>PSR77512-C</t>
  </si>
  <si>
    <t>10300103</t>
  </si>
  <si>
    <t>PSR77519-C</t>
  </si>
  <si>
    <t>10300136</t>
  </si>
  <si>
    <t>PSR77521-C</t>
  </si>
  <si>
    <t>PSR77522-C</t>
  </si>
  <si>
    <t>10300129</t>
  </si>
  <si>
    <t>PSR77524-C</t>
  </si>
  <si>
    <t>PSR77525-C</t>
  </si>
  <si>
    <t>10300110</t>
  </si>
  <si>
    <t>PSR77529-C</t>
  </si>
  <si>
    <t>10300109</t>
  </si>
  <si>
    <t>PSR77530-C</t>
  </si>
  <si>
    <t>10300118</t>
  </si>
  <si>
    <t>PSR77540-C</t>
  </si>
  <si>
    <t>10300141</t>
  </si>
  <si>
    <t>PSR77539-C</t>
  </si>
  <si>
    <t>PSR77568-C</t>
  </si>
  <si>
    <t>10300134</t>
  </si>
  <si>
    <t>PSR77569-C</t>
  </si>
  <si>
    <t>PSR77579-C</t>
  </si>
  <si>
    <t>10300135</t>
  </si>
  <si>
    <t>PSR77582-C</t>
  </si>
  <si>
    <t>10300132</t>
  </si>
  <si>
    <t>PSR77585-C</t>
  </si>
  <si>
    <t>10300034</t>
  </si>
  <si>
    <t>PSR77588-C</t>
  </si>
  <si>
    <t>10300046</t>
  </si>
  <si>
    <t>PSR77592-C</t>
  </si>
  <si>
    <t>PSR77589-C</t>
  </si>
  <si>
    <t>10300144</t>
  </si>
  <si>
    <t>PSR77594-C</t>
  </si>
  <si>
    <t>10300130</t>
  </si>
  <si>
    <t>PSR77616-C</t>
  </si>
  <si>
    <t>10300032</t>
  </si>
  <si>
    <t>PSR77631-C</t>
  </si>
  <si>
    <t>10300016</t>
  </si>
  <si>
    <t>PSR77626-C</t>
  </si>
  <si>
    <t>10300023</t>
  </si>
  <si>
    <t>PSR77621-C</t>
  </si>
  <si>
    <t>10300126</t>
  </si>
  <si>
    <t>PSR77632-C</t>
  </si>
  <si>
    <t>PSR77675-C</t>
  </si>
  <si>
    <t>PSR78405-C</t>
  </si>
  <si>
    <t>10300048</t>
  </si>
  <si>
    <t>PSR78412-C</t>
  </si>
  <si>
    <t>10300142</t>
  </si>
  <si>
    <t>PSR78413-C</t>
  </si>
  <si>
    <t>PSR97390-C</t>
  </si>
  <si>
    <t>PSR97362-C</t>
  </si>
  <si>
    <t>10200018</t>
  </si>
  <si>
    <t>PSR78471-C</t>
  </si>
  <si>
    <t>10300059</t>
  </si>
  <si>
    <t>PSR97279-C</t>
  </si>
  <si>
    <t>10200017</t>
  </si>
  <si>
    <t>PSR78414-C</t>
  </si>
  <si>
    <t>PSR97381-C</t>
  </si>
  <si>
    <t>PSR78473-C</t>
  </si>
  <si>
    <t>PSR78417-C</t>
  </si>
  <si>
    <t>PSR78418-C</t>
  </si>
  <si>
    <t>PSR97378-C</t>
  </si>
  <si>
    <t>DS59636-C</t>
  </si>
  <si>
    <t>DS59423-C</t>
  </si>
  <si>
    <t>DS59153-C</t>
  </si>
  <si>
    <t>541001336YT</t>
  </si>
  <si>
    <t>DS59821-C</t>
  </si>
  <si>
    <t>541001335YT</t>
  </si>
  <si>
    <t>DS75848-C</t>
  </si>
  <si>
    <t>DS59664-C</t>
  </si>
  <si>
    <t>DS59431-C</t>
  </si>
  <si>
    <t>541001333YT</t>
  </si>
  <si>
    <t>DS43842-C</t>
  </si>
  <si>
    <t>54100252YT</t>
  </si>
  <si>
    <t>DS59105-C</t>
  </si>
  <si>
    <t>DS59820-C</t>
  </si>
  <si>
    <t>541001331YT</t>
  </si>
  <si>
    <t>FDR41196-YC</t>
  </si>
  <si>
    <t>94342099</t>
  </si>
  <si>
    <t>FDR40196-YC</t>
  </si>
  <si>
    <t>94342078</t>
  </si>
  <si>
    <t>FDR40193-YC</t>
  </si>
  <si>
    <t>94342077</t>
  </si>
  <si>
    <t>FDR41193-YC</t>
  </si>
  <si>
    <t>94342098</t>
  </si>
  <si>
    <t>FDR41188-YC</t>
  </si>
  <si>
    <t>94342096</t>
  </si>
  <si>
    <t>FDR40188-YC</t>
  </si>
  <si>
    <t>94342075</t>
  </si>
  <si>
    <t>FDR40176-YC</t>
  </si>
  <si>
    <t>94342073</t>
  </si>
  <si>
    <t>FDR41176-YC</t>
  </si>
  <si>
    <t>94342094</t>
  </si>
  <si>
    <t>FDR41201-YC</t>
  </si>
  <si>
    <t>94342101</t>
  </si>
  <si>
    <t>FDR40201-YC</t>
  </si>
  <si>
    <t>94342080</t>
  </si>
  <si>
    <t>FDR41200-YC</t>
  </si>
  <si>
    <t>94342100</t>
  </si>
  <si>
    <t>FDR40200-YC</t>
  </si>
  <si>
    <t>94342079</t>
  </si>
  <si>
    <t>FDR40185-YC</t>
  </si>
  <si>
    <t>94342074</t>
  </si>
  <si>
    <t>FDR41185-YC</t>
  </si>
  <si>
    <t>94342095</t>
  </si>
  <si>
    <t>FDR41192-YC</t>
  </si>
  <si>
    <t>94342097</t>
  </si>
  <si>
    <t>FDR40192-YC</t>
  </si>
  <si>
    <t>94342076</t>
  </si>
  <si>
    <t>FDR40295-YC</t>
  </si>
  <si>
    <t>94342082</t>
  </si>
  <si>
    <t>FDR41327-YC</t>
  </si>
  <si>
    <t>94342104</t>
  </si>
  <si>
    <t>FDR40327-YC</t>
  </si>
  <si>
    <t>94342084</t>
  </si>
  <si>
    <t>FDR41295-YC</t>
  </si>
  <si>
    <t>94342102</t>
  </si>
  <si>
    <t>FDR41319-YC</t>
  </si>
  <si>
    <t>94342103</t>
  </si>
  <si>
    <t>FDR40319-YC</t>
  </si>
  <si>
    <t>94342083</t>
  </si>
  <si>
    <t>FDR40403-YC</t>
  </si>
  <si>
    <t>94342088</t>
  </si>
  <si>
    <t>FDR41403-YC</t>
  </si>
  <si>
    <t>94342108</t>
  </si>
  <si>
    <t>FDR41402-YC</t>
  </si>
  <si>
    <t>94342107</t>
  </si>
  <si>
    <t>FDR41386-YC</t>
  </si>
  <si>
    <t>94342106</t>
  </si>
  <si>
    <t>FDR40386-YC</t>
  </si>
  <si>
    <t>94342086</t>
  </si>
  <si>
    <t>FDR40409-YC</t>
  </si>
  <si>
    <t>94342089</t>
  </si>
  <si>
    <t>FDR40402-YC</t>
  </si>
  <si>
    <t>94342087</t>
  </si>
  <si>
    <t>FDR41409-YC</t>
  </si>
  <si>
    <t>94342109</t>
  </si>
  <si>
    <t>FDR41418-YC</t>
  </si>
  <si>
    <t>94342111</t>
  </si>
  <si>
    <t>FDR40418-YC</t>
  </si>
  <si>
    <t>94342091</t>
  </si>
  <si>
    <t>FDR41171-YC</t>
  </si>
  <si>
    <t>94342093</t>
  </si>
  <si>
    <t>FDR40171-YC</t>
  </si>
  <si>
    <t>94342072</t>
  </si>
  <si>
    <t>FDR40291-YC</t>
  </si>
  <si>
    <t>94342081</t>
  </si>
  <si>
    <t>FDR40376-YC</t>
  </si>
  <si>
    <t>94342085</t>
  </si>
  <si>
    <t>FDR41424-YC</t>
  </si>
  <si>
    <t>94342112</t>
  </si>
  <si>
    <t>FDR41411-YC</t>
  </si>
  <si>
    <t>94342110</t>
  </si>
  <si>
    <t>FDR40424-YC</t>
  </si>
  <si>
    <t>94342092</t>
  </si>
  <si>
    <t>FDR41376-YC</t>
  </si>
  <si>
    <t>94342105</t>
  </si>
  <si>
    <t>FDR12910-YC</t>
  </si>
  <si>
    <t>94342071</t>
  </si>
  <si>
    <t>FDR40411-YC</t>
  </si>
  <si>
    <t>94342090</t>
  </si>
  <si>
    <t>DSB21552-FC</t>
  </si>
  <si>
    <t>54103140</t>
  </si>
  <si>
    <t>DSB00380-FC</t>
  </si>
  <si>
    <t>54103129</t>
  </si>
  <si>
    <t>DSB02500-FC</t>
  </si>
  <si>
    <t>54103131</t>
  </si>
  <si>
    <t>DSB60122-FC</t>
  </si>
  <si>
    <t>54103150</t>
  </si>
  <si>
    <t>DSB60122-C</t>
  </si>
  <si>
    <t>DSB21552-C</t>
  </si>
  <si>
    <t>DSB4R602-C</t>
  </si>
  <si>
    <t>54103165</t>
  </si>
  <si>
    <t>DSB03102-FC</t>
  </si>
  <si>
    <t>54103132</t>
  </si>
  <si>
    <t>DSB03102-C</t>
  </si>
  <si>
    <t>DSB03306-FC</t>
  </si>
  <si>
    <t>54103133</t>
  </si>
  <si>
    <t>DSB38892-FC</t>
  </si>
  <si>
    <t>54103145</t>
  </si>
  <si>
    <t>DSB3E951-C</t>
  </si>
  <si>
    <t>54103163</t>
  </si>
  <si>
    <t>DSB94140-C</t>
  </si>
  <si>
    <t>54103171</t>
  </si>
  <si>
    <t>DSB21106-FC</t>
  </si>
  <si>
    <t>54103138</t>
  </si>
  <si>
    <t>DSB21106-C</t>
  </si>
  <si>
    <t>DSB53646-FC</t>
  </si>
  <si>
    <t>54103149</t>
  </si>
  <si>
    <t>DSB53646-C</t>
  </si>
  <si>
    <t>DSB21101-FC</t>
  </si>
  <si>
    <t>54103137</t>
  </si>
  <si>
    <t>DSB21101-C</t>
  </si>
  <si>
    <t>DSB00380-C</t>
  </si>
  <si>
    <t>DSB45335-FC</t>
  </si>
  <si>
    <t>54103146</t>
  </si>
  <si>
    <t>DSB36901-C</t>
  </si>
  <si>
    <t>54103159</t>
  </si>
  <si>
    <t>DSB27031-FC</t>
  </si>
  <si>
    <t>54103143</t>
  </si>
  <si>
    <t>DSB27031-C</t>
  </si>
  <si>
    <t>DSB36915-C</t>
  </si>
  <si>
    <t>54103161</t>
  </si>
  <si>
    <t>DSB36914-C</t>
  </si>
  <si>
    <t>54103160</t>
  </si>
  <si>
    <t>DSB21625-C</t>
  </si>
  <si>
    <t>54103154</t>
  </si>
  <si>
    <t>DSB1A022-FC</t>
  </si>
  <si>
    <t>54103136</t>
  </si>
  <si>
    <t>DSB1A022-C</t>
  </si>
  <si>
    <t>KS98352-C</t>
  </si>
  <si>
    <t>10801629</t>
  </si>
  <si>
    <t>KS98353-C</t>
  </si>
  <si>
    <t>10801630</t>
  </si>
  <si>
    <t>DSB34602-C</t>
  </si>
  <si>
    <t>54103156</t>
  </si>
  <si>
    <t>DSB00835-C</t>
  </si>
  <si>
    <t>54103151</t>
  </si>
  <si>
    <t>DSB44145-C</t>
  </si>
  <si>
    <t>54103164</t>
  </si>
  <si>
    <t>DSB46309-FC</t>
  </si>
  <si>
    <t>54103147</t>
  </si>
  <si>
    <t>DSB46309-C</t>
  </si>
  <si>
    <t>DSB34042-C</t>
  </si>
  <si>
    <t>54103155</t>
  </si>
  <si>
    <t>DSB35566-C</t>
  </si>
  <si>
    <t>54103158</t>
  </si>
  <si>
    <t>DSB13272-C</t>
  </si>
  <si>
    <t>54103135</t>
  </si>
  <si>
    <t>DSB13272-FC</t>
  </si>
  <si>
    <t>DSB34766-C</t>
  </si>
  <si>
    <t>54103157</t>
  </si>
  <si>
    <t>KS98286-C</t>
  </si>
  <si>
    <t>10801317</t>
  </si>
  <si>
    <t>KS98253-C</t>
  </si>
  <si>
    <t>10801332</t>
  </si>
  <si>
    <t>KS98287-C</t>
  </si>
  <si>
    <t>10801318</t>
  </si>
  <si>
    <t>KS98252-C</t>
  </si>
  <si>
    <t>10801331</t>
  </si>
  <si>
    <t>DSB02500-C</t>
  </si>
  <si>
    <t>DSB22107-FC</t>
  </si>
  <si>
    <t>54103141</t>
  </si>
  <si>
    <t>DSB49100-FC</t>
  </si>
  <si>
    <t>54103148</t>
  </si>
  <si>
    <t>DSB00581-FC</t>
  </si>
  <si>
    <t>DSB08318-C</t>
  </si>
  <si>
    <t>54103105</t>
  </si>
  <si>
    <t>DSB60083-C</t>
  </si>
  <si>
    <t>54103167</t>
  </si>
  <si>
    <t>DSB23207-C</t>
  </si>
  <si>
    <t>54103142</t>
  </si>
  <si>
    <t>DSB23207-FC</t>
  </si>
  <si>
    <t>DSB60010-C</t>
  </si>
  <si>
    <t>54103166</t>
  </si>
  <si>
    <t>DSB38020-C</t>
  </si>
  <si>
    <t>54103162</t>
  </si>
  <si>
    <t>KS98151-C</t>
  </si>
  <si>
    <t>10801102</t>
  </si>
  <si>
    <t>KS98122-C</t>
  </si>
  <si>
    <t>10801349</t>
  </si>
  <si>
    <t>KS98143-C</t>
  </si>
  <si>
    <t>10801092</t>
  </si>
  <si>
    <t>KS98123-C</t>
  </si>
  <si>
    <t>10801350</t>
  </si>
  <si>
    <t>KS98142-C</t>
  </si>
  <si>
    <t>10801093</t>
  </si>
  <si>
    <t>KS98150-C</t>
  </si>
  <si>
    <t>10801103</t>
  </si>
  <si>
    <t>KS98096-C</t>
  </si>
  <si>
    <t>10801260</t>
  </si>
  <si>
    <t>KS98097-C</t>
  </si>
  <si>
    <t>10801261</t>
  </si>
  <si>
    <t>KS98088-C</t>
  </si>
  <si>
    <t>10801305</t>
  </si>
  <si>
    <t>KS98089-C</t>
  </si>
  <si>
    <t>10801306</t>
  </si>
  <si>
    <t>DSB88107-C</t>
  </si>
  <si>
    <t>54103168</t>
  </si>
  <si>
    <t>DSB14084-C</t>
  </si>
  <si>
    <t>54103153</t>
  </si>
  <si>
    <t>DSB00901-C</t>
  </si>
  <si>
    <t>54103152</t>
  </si>
  <si>
    <t>DSB38040-FC</t>
  </si>
  <si>
    <t>54103144</t>
  </si>
  <si>
    <t>DSB88510-C</t>
  </si>
  <si>
    <t>54103170</t>
  </si>
  <si>
    <t>DSB21351-FC</t>
  </si>
  <si>
    <t>54103139</t>
  </si>
  <si>
    <t>DSB88509-C</t>
  </si>
  <si>
    <t>54103169</t>
  </si>
  <si>
    <t>DSB06008-FC</t>
  </si>
  <si>
    <t>54103134</t>
  </si>
  <si>
    <t>DSB38040-C</t>
  </si>
  <si>
    <t>DSB06008-C</t>
  </si>
  <si>
    <t>KS98011-C</t>
  </si>
  <si>
    <t>10801006</t>
  </si>
  <si>
    <t>KS98010-C</t>
  </si>
  <si>
    <t>10801005</t>
  </si>
  <si>
    <t>KS86323-C</t>
  </si>
  <si>
    <t>10801754</t>
  </si>
  <si>
    <t>KS86322-C</t>
  </si>
  <si>
    <t>10801753</t>
  </si>
  <si>
    <t>EMD74115LR</t>
  </si>
  <si>
    <t>EM-46095;EM-46094</t>
  </si>
  <si>
    <t>EMD74684LR</t>
  </si>
  <si>
    <t>30102014B;30102013B</t>
  </si>
  <si>
    <t>SPW77330-6-FC</t>
  </si>
  <si>
    <t>70401002E</t>
  </si>
  <si>
    <t>SPW05430-4-FC</t>
  </si>
  <si>
    <t>70501049E</t>
  </si>
  <si>
    <t>SPW98031-5-FC</t>
  </si>
  <si>
    <t>70501098E</t>
  </si>
  <si>
    <t>SPW0Q124-4-C</t>
  </si>
  <si>
    <t>70501075</t>
  </si>
  <si>
    <t>SPW05430-4-C</t>
  </si>
  <si>
    <t>70501049</t>
  </si>
  <si>
    <t>SPW77330-6-C</t>
  </si>
  <si>
    <t>70401002</t>
  </si>
  <si>
    <t>SPW9B000-4-C</t>
  </si>
  <si>
    <t>70501053</t>
  </si>
  <si>
    <t>SPW18173-8-C</t>
  </si>
  <si>
    <t>70501221</t>
  </si>
  <si>
    <t>SPW16185-3-C</t>
  </si>
  <si>
    <t>70501143</t>
  </si>
  <si>
    <t>SPW16112-6-C</t>
  </si>
  <si>
    <t>70501145</t>
  </si>
  <si>
    <t>SPW69090-9-C</t>
  </si>
  <si>
    <t>70501173</t>
  </si>
  <si>
    <t>SPW14097-5-C</t>
  </si>
  <si>
    <t>70501185</t>
  </si>
  <si>
    <t>SPW61200-6-C</t>
  </si>
  <si>
    <t>70501008</t>
  </si>
  <si>
    <t>SPW63240-3-C</t>
  </si>
  <si>
    <t>70501024</t>
  </si>
  <si>
    <t>SPW50075-4-C</t>
  </si>
  <si>
    <t>70501133</t>
  </si>
  <si>
    <t>SPW18169-16-FC</t>
  </si>
  <si>
    <t>70501216E</t>
  </si>
  <si>
    <t>SPW25700-7-FC</t>
  </si>
  <si>
    <t>70501087E</t>
  </si>
  <si>
    <t>SPW16243-6-FC</t>
  </si>
  <si>
    <t>70501147E</t>
  </si>
  <si>
    <t>SPW67000-9-FC</t>
  </si>
  <si>
    <t>70501086E</t>
  </si>
  <si>
    <t>SPW56313-14-FC</t>
  </si>
  <si>
    <t>70501269E</t>
  </si>
  <si>
    <t>SPW40600-9-FC</t>
  </si>
  <si>
    <t>70501093E</t>
  </si>
  <si>
    <t>SPW59800-10-FC</t>
  </si>
  <si>
    <t>70501089E</t>
  </si>
  <si>
    <t>SPW66900-9-FC</t>
  </si>
  <si>
    <t>70501088E</t>
  </si>
  <si>
    <t>SPW2T000-4-FC</t>
  </si>
  <si>
    <t>70501105E</t>
  </si>
  <si>
    <t>SPW00405-4-FC</t>
  </si>
  <si>
    <t>70501106E</t>
  </si>
  <si>
    <t>SPW01000-4-FC</t>
  </si>
  <si>
    <t>70501033E</t>
  </si>
  <si>
    <t>SPW05409-4-FC</t>
  </si>
  <si>
    <t>70501097E</t>
  </si>
  <si>
    <t>SPW14071-4-FC</t>
  </si>
  <si>
    <t>70501211E</t>
  </si>
  <si>
    <t>SPW15300-4-FC</t>
  </si>
  <si>
    <t>70501104E</t>
  </si>
  <si>
    <t>SPW22451-4-FC</t>
  </si>
  <si>
    <t>70501040E</t>
  </si>
  <si>
    <t>SPW22329-4-FC</t>
  </si>
  <si>
    <t>70501030E</t>
  </si>
  <si>
    <t>SPW14113-5-FC</t>
  </si>
  <si>
    <t>70501209E</t>
  </si>
  <si>
    <t>SPW55505-4-FC</t>
  </si>
  <si>
    <t>70501038E</t>
  </si>
  <si>
    <t>SPW55808-3-FC</t>
  </si>
  <si>
    <t>70501042E</t>
  </si>
  <si>
    <t>SPW55810-4-FC</t>
  </si>
  <si>
    <t>70501027E</t>
  </si>
  <si>
    <t>SPW55900-4-FC</t>
  </si>
  <si>
    <t>70501047E</t>
  </si>
  <si>
    <t>SPW55906-4-FC</t>
  </si>
  <si>
    <t>70501014E</t>
  </si>
  <si>
    <t>SPW55915-2-FC</t>
  </si>
  <si>
    <t>70501034E</t>
  </si>
  <si>
    <t>SPW56147-4-FC</t>
  </si>
  <si>
    <t>70501119E</t>
  </si>
  <si>
    <t>SPW64200-4-FC</t>
  </si>
  <si>
    <t>70501090E</t>
  </si>
  <si>
    <t>SPW74790-4-FC</t>
  </si>
  <si>
    <t>70501103E</t>
  </si>
  <si>
    <t>SPW75740-2-FC</t>
  </si>
  <si>
    <t>70501021E</t>
  </si>
  <si>
    <t>SPW75790-2-FC</t>
  </si>
  <si>
    <t>70501041E</t>
  </si>
  <si>
    <t>SPW91306-3-FC</t>
  </si>
  <si>
    <t>70501020E</t>
  </si>
  <si>
    <t>SPW56311-2-FC</t>
  </si>
  <si>
    <t>70501270E</t>
  </si>
  <si>
    <t>SPW12121-4-FC</t>
  </si>
  <si>
    <t>70501271E</t>
  </si>
  <si>
    <t>SPW223H2-4-FC</t>
  </si>
  <si>
    <t>70501273E</t>
  </si>
  <si>
    <t>SPW77001-4-FC</t>
  </si>
  <si>
    <t>70501278E</t>
  </si>
  <si>
    <t>SPW90486-4-FC</t>
  </si>
  <si>
    <t>70501280E</t>
  </si>
  <si>
    <t>SPW12597-4-FC</t>
  </si>
  <si>
    <t>70501281E</t>
  </si>
  <si>
    <t>SPW13190-4-FC</t>
  </si>
  <si>
    <t>70501282E</t>
  </si>
  <si>
    <t>SPW12127-4-FC</t>
  </si>
  <si>
    <t>70501286E</t>
  </si>
  <si>
    <t>SPW21557-7-FC</t>
  </si>
  <si>
    <t>70501043E</t>
  </si>
  <si>
    <t>SPW05531-6-FC</t>
  </si>
  <si>
    <t>70501096E</t>
  </si>
  <si>
    <t>SPW63B10-6-FC</t>
  </si>
  <si>
    <t>70501031E</t>
  </si>
  <si>
    <t>SPW07685-6-FC</t>
  </si>
  <si>
    <t>70501099E</t>
  </si>
  <si>
    <t>SPW14102-5-FC</t>
  </si>
  <si>
    <t>70501222E</t>
  </si>
  <si>
    <t>SPW14234-4-FC</t>
  </si>
  <si>
    <t>70501156E</t>
  </si>
  <si>
    <t>SPW14224-4-FC</t>
  </si>
  <si>
    <t>70501260E</t>
  </si>
  <si>
    <t>SPW15005-6-FC</t>
  </si>
  <si>
    <t>70501228E</t>
  </si>
  <si>
    <t>SPW18140-8-FC</t>
  </si>
  <si>
    <t>70501142E</t>
  </si>
  <si>
    <t>SPW18139-9-FC</t>
  </si>
  <si>
    <t>70501213E</t>
  </si>
  <si>
    <t>SPW22132-4-FC</t>
  </si>
  <si>
    <t>70501114E</t>
  </si>
  <si>
    <t>SPW4S102-6-FC</t>
  </si>
  <si>
    <t>70501050E</t>
  </si>
  <si>
    <t>SPW55118-7-FC</t>
  </si>
  <si>
    <t>70501112E</t>
  </si>
  <si>
    <t>SPW55201-6-FC</t>
  </si>
  <si>
    <t>70501028E</t>
  </si>
  <si>
    <t>SPW55804-4-FC</t>
  </si>
  <si>
    <t>70501116E</t>
  </si>
  <si>
    <t>SPW59700-7-FC</t>
  </si>
  <si>
    <t>70501091E</t>
  </si>
  <si>
    <t>SPW55948-6-FC</t>
  </si>
  <si>
    <t>70501107E</t>
  </si>
  <si>
    <t>SPW64100-3-FC</t>
  </si>
  <si>
    <t>70501092E</t>
  </si>
  <si>
    <t>SPW66690-6-FC</t>
  </si>
  <si>
    <t>70501101E</t>
  </si>
  <si>
    <t>SPW74Y25-5-FC</t>
  </si>
  <si>
    <t>70501113E</t>
  </si>
  <si>
    <t>SPW86130-7-FC</t>
  </si>
  <si>
    <t>70501111E</t>
  </si>
  <si>
    <t>SPW10215-5-FC</t>
  </si>
  <si>
    <t>70501268E</t>
  </si>
  <si>
    <t>SPW43799-6-FC</t>
  </si>
  <si>
    <t>70501272E</t>
  </si>
  <si>
    <t>SPW03790-5-FC</t>
  </si>
  <si>
    <t>70501274E</t>
  </si>
  <si>
    <t>SPW19199-5-FC</t>
  </si>
  <si>
    <t>70501275E</t>
  </si>
  <si>
    <t>SPW05699-5-FC</t>
  </si>
  <si>
    <t>70501277E</t>
  </si>
  <si>
    <t>SPW05697-5-FC</t>
  </si>
  <si>
    <t>70501094E</t>
  </si>
  <si>
    <t>SPW02190-7-FC</t>
  </si>
  <si>
    <t>70501276E</t>
  </si>
  <si>
    <t>SPW14112-6-FC</t>
  </si>
  <si>
    <t>70501254E</t>
  </si>
  <si>
    <t>SPW16243-6-C</t>
  </si>
  <si>
    <t>70501147</t>
  </si>
  <si>
    <t>SPW10006-10-C</t>
  </si>
  <si>
    <t>70501263</t>
  </si>
  <si>
    <t>SPW14202-10-C</t>
  </si>
  <si>
    <t>70501239</t>
  </si>
  <si>
    <t>SPW18030-8-C</t>
  </si>
  <si>
    <t>70501231</t>
  </si>
  <si>
    <t>SPW18038-9-C</t>
  </si>
  <si>
    <t>70501230</t>
  </si>
  <si>
    <t>SPW18053-9-C</t>
  </si>
  <si>
    <t>70501227</t>
  </si>
  <si>
    <t>SPW18094-9-C</t>
  </si>
  <si>
    <t>70501193</t>
  </si>
  <si>
    <t>SPW18101-8-C</t>
  </si>
  <si>
    <t>70501181</t>
  </si>
  <si>
    <t>SPW18122-9-C</t>
  </si>
  <si>
    <t>70501229</t>
  </si>
  <si>
    <t>SPW18125-9-C</t>
  </si>
  <si>
    <t>70501259</t>
  </si>
  <si>
    <t>SPW18169-16-C</t>
  </si>
  <si>
    <t>70501216</t>
  </si>
  <si>
    <t>SPW18151-9-C</t>
  </si>
  <si>
    <t>70501249</t>
  </si>
  <si>
    <t>SPW25700-7-C</t>
  </si>
  <si>
    <t>SPW67000-9-C</t>
  </si>
  <si>
    <t>70501086</t>
  </si>
  <si>
    <t>SPW21416-8-C</t>
  </si>
  <si>
    <t>70501071</t>
  </si>
  <si>
    <t>SPW66850-6-C</t>
  </si>
  <si>
    <t>70501171</t>
  </si>
  <si>
    <t>SPW78510-9-C</t>
  </si>
  <si>
    <t>70501170</t>
  </si>
  <si>
    <t>SPW78620-9-C</t>
  </si>
  <si>
    <t>70501051</t>
  </si>
  <si>
    <t>SPW59800-10-C</t>
  </si>
  <si>
    <t>70501089</t>
  </si>
  <si>
    <t>SPW66900-9-C</t>
  </si>
  <si>
    <t>70501088</t>
  </si>
  <si>
    <t>SPW22386-4-C</t>
  </si>
  <si>
    <t>70501287</t>
  </si>
  <si>
    <t>SPW21582-4-C</t>
  </si>
  <si>
    <t>70501048</t>
  </si>
  <si>
    <t>SPW00405-4-C</t>
  </si>
  <si>
    <t>70501106</t>
  </si>
  <si>
    <t>SPW2T000-4-C</t>
  </si>
  <si>
    <t>70501105</t>
  </si>
  <si>
    <t>SPW00156-7-C</t>
  </si>
  <si>
    <t>70400007</t>
  </si>
  <si>
    <t>SPW01000-4-C</t>
  </si>
  <si>
    <t>70501033</t>
  </si>
  <si>
    <t>SPW05409-4-C</t>
  </si>
  <si>
    <t>70501097</t>
  </si>
  <si>
    <t>SPW12001-4-C</t>
  </si>
  <si>
    <t>70501183</t>
  </si>
  <si>
    <t>SPW14012-5-C</t>
  </si>
  <si>
    <t>70501210</t>
  </si>
  <si>
    <t>SPW12318-5-C</t>
  </si>
  <si>
    <t>70501076</t>
  </si>
  <si>
    <t>SPW14018-5-C</t>
  </si>
  <si>
    <t>70501207</t>
  </si>
  <si>
    <t>SPW14019-5-C</t>
  </si>
  <si>
    <t>70501220</t>
  </si>
  <si>
    <t>SPW14022-4-C</t>
  </si>
  <si>
    <t>70501205</t>
  </si>
  <si>
    <t>SPW14024-5-C</t>
  </si>
  <si>
    <t>70501226</t>
  </si>
  <si>
    <t>SPW14038-5-C</t>
  </si>
  <si>
    <t>70501265</t>
  </si>
  <si>
    <t>SPW14050-5-C</t>
  </si>
  <si>
    <t>70501251</t>
  </si>
  <si>
    <t>SPW14071-4-C</t>
  </si>
  <si>
    <t>70501211</t>
  </si>
  <si>
    <t>SPW14069-6-C</t>
  </si>
  <si>
    <t>70501189</t>
  </si>
  <si>
    <t>SPW14080-5-C</t>
  </si>
  <si>
    <t>70501225</t>
  </si>
  <si>
    <t>SPW14106-4-C</t>
  </si>
  <si>
    <t>70501223</t>
  </si>
  <si>
    <t>SPW14113-5-C</t>
  </si>
  <si>
    <t>70501209</t>
  </si>
  <si>
    <t>SPW14114-5-C</t>
  </si>
  <si>
    <t>70501184</t>
  </si>
  <si>
    <t>SPW14193-5-C</t>
  </si>
  <si>
    <t>70501248</t>
  </si>
  <si>
    <t>SPW14138-5-C</t>
  </si>
  <si>
    <t>70501137</t>
  </si>
  <si>
    <t>SPW14195-5-C</t>
  </si>
  <si>
    <t>70501215</t>
  </si>
  <si>
    <t>SPW14196-5-C</t>
  </si>
  <si>
    <t>70501238</t>
  </si>
  <si>
    <t>SPW14204-4-C</t>
  </si>
  <si>
    <t>70501149</t>
  </si>
  <si>
    <t>SPW14206-5-C</t>
  </si>
  <si>
    <t>70501196</t>
  </si>
  <si>
    <t>SPW14211-3-C</t>
  </si>
  <si>
    <t>70501169</t>
  </si>
  <si>
    <t>SPW14212-5-C</t>
  </si>
  <si>
    <t>70501182</t>
  </si>
  <si>
    <t>SPW14218-5-C</t>
  </si>
  <si>
    <t>70501261</t>
  </si>
  <si>
    <t>SPW14250-5-C</t>
  </si>
  <si>
    <t>70501257</t>
  </si>
  <si>
    <t>SPW16020-6-C</t>
  </si>
  <si>
    <t>70501218</t>
  </si>
  <si>
    <t>SPW16104-7-C</t>
  </si>
  <si>
    <t>70501187</t>
  </si>
  <si>
    <t>SPW16122-8-C</t>
  </si>
  <si>
    <t>70501188</t>
  </si>
  <si>
    <t>SPW16123-7-C</t>
  </si>
  <si>
    <t>70501194</t>
  </si>
  <si>
    <t>SPW16181-3-C</t>
  </si>
  <si>
    <t>70501138</t>
  </si>
  <si>
    <t>SPW16279-3-C</t>
  </si>
  <si>
    <t>70501197</t>
  </si>
  <si>
    <t>SPW16289-3-C</t>
  </si>
  <si>
    <t>70501155</t>
  </si>
  <si>
    <t>SPW19003-14-C</t>
  </si>
  <si>
    <t>SPW21576-5-C</t>
  </si>
  <si>
    <t>70501046</t>
  </si>
  <si>
    <t>SPW22451-4-C</t>
  </si>
  <si>
    <t>70501040</t>
  </si>
  <si>
    <t>SPW30456-5-C</t>
  </si>
  <si>
    <t>70400004</t>
  </si>
  <si>
    <t>SPW38770-2-C</t>
  </si>
  <si>
    <t>70501125</t>
  </si>
  <si>
    <t>SPW55810-4-C</t>
  </si>
  <si>
    <t>70501027</t>
  </si>
  <si>
    <t>SPW55900-4-C</t>
  </si>
  <si>
    <t>70501047</t>
  </si>
  <si>
    <t>SPW48577-4-C</t>
  </si>
  <si>
    <t>70501129</t>
  </si>
  <si>
    <t>SPW55901-4-C</t>
  </si>
  <si>
    <t>70501037</t>
  </si>
  <si>
    <t>SPW55915-2-C</t>
  </si>
  <si>
    <t>70501034</t>
  </si>
  <si>
    <t>SPW55906-4-C</t>
  </si>
  <si>
    <t>70501014</t>
  </si>
  <si>
    <t>SPW55919-4-C</t>
  </si>
  <si>
    <t>70501045</t>
  </si>
  <si>
    <t>SPW56147-4-C</t>
  </si>
  <si>
    <t>70501119</t>
  </si>
  <si>
    <t>SPW64200-4-C</t>
  </si>
  <si>
    <t>70501090</t>
  </si>
  <si>
    <t>SPW64660-4-C</t>
  </si>
  <si>
    <t>70501066</t>
  </si>
  <si>
    <t>SPW70279-4-C</t>
  </si>
  <si>
    <t>70501126</t>
  </si>
  <si>
    <t>SPW74430-5-C</t>
  </si>
  <si>
    <t>70501264</t>
  </si>
  <si>
    <t>SPW74790-4-C</t>
  </si>
  <si>
    <t>70501103</t>
  </si>
  <si>
    <t>SPW75260-4-C</t>
  </si>
  <si>
    <t>70501032</t>
  </si>
  <si>
    <t>SPW75420-4-C</t>
  </si>
  <si>
    <t>70501063</t>
  </si>
  <si>
    <t>SPW75790-2-C</t>
  </si>
  <si>
    <t>70501041</t>
  </si>
  <si>
    <t>SPW75740-2-C</t>
  </si>
  <si>
    <t>70501021</t>
  </si>
  <si>
    <t>SPW85181-2-C</t>
  </si>
  <si>
    <t>70501036</t>
  </si>
  <si>
    <t>SPW89160-4-C</t>
  </si>
  <si>
    <t>70501117</t>
  </si>
  <si>
    <t>SPW12127-4-C</t>
  </si>
  <si>
    <t>70501286</t>
  </si>
  <si>
    <t>SPW95010-5-C</t>
  </si>
  <si>
    <t>70501166</t>
  </si>
  <si>
    <t>SPW78670-9-C</t>
  </si>
  <si>
    <t>70400009</t>
  </si>
  <si>
    <t>SPW55912-7-C</t>
  </si>
  <si>
    <t>70501044</t>
  </si>
  <si>
    <t>SPW14145-5-C</t>
  </si>
  <si>
    <t>70501157</t>
  </si>
  <si>
    <t>SPW55942-7-C</t>
  </si>
  <si>
    <t>70501110</t>
  </si>
  <si>
    <t>SPW21557-7-C</t>
  </si>
  <si>
    <t>70501043</t>
  </si>
  <si>
    <t>SPW05531-6-C</t>
  </si>
  <si>
    <t>70501096</t>
  </si>
  <si>
    <t>SPW02072-7-C</t>
  </si>
  <si>
    <t>70501009</t>
  </si>
  <si>
    <t>SPW07685-6-C</t>
  </si>
  <si>
    <t>70501099</t>
  </si>
  <si>
    <t>SPW0Q119-4-C</t>
  </si>
  <si>
    <t>70501003</t>
  </si>
  <si>
    <t>SPW12259-6-C</t>
  </si>
  <si>
    <t>70501005</t>
  </si>
  <si>
    <t>SPW14008-5-C</t>
  </si>
  <si>
    <t>70501161</t>
  </si>
  <si>
    <t>SPW14058-4-C</t>
  </si>
  <si>
    <t>70501150</t>
  </si>
  <si>
    <t>SPW14054-8-C</t>
  </si>
  <si>
    <t>70501191</t>
  </si>
  <si>
    <t>SPW14102-5-C</t>
  </si>
  <si>
    <t>70501222</t>
  </si>
  <si>
    <t>SPW14128-5-C</t>
  </si>
  <si>
    <t>70501253</t>
  </si>
  <si>
    <t>SPW14159-5-C</t>
  </si>
  <si>
    <t>70501258</t>
  </si>
  <si>
    <t>SPW14164-5-C</t>
  </si>
  <si>
    <t>70501250</t>
  </si>
  <si>
    <t>SPW14197-10-C</t>
  </si>
  <si>
    <t>70501178</t>
  </si>
  <si>
    <t>SPW14224-4-C</t>
  </si>
  <si>
    <t>70501260</t>
  </si>
  <si>
    <t>SPW14234-4-C</t>
  </si>
  <si>
    <t>70501156</t>
  </si>
  <si>
    <t>SPW15005-6-C</t>
  </si>
  <si>
    <t>70501228</t>
  </si>
  <si>
    <t>SPW16003-7-C</t>
  </si>
  <si>
    <t>70501217</t>
  </si>
  <si>
    <t>SPW16007-6-C</t>
  </si>
  <si>
    <t>70501252</t>
  </si>
  <si>
    <t>SPW16031-6-C</t>
  </si>
  <si>
    <t>70501262</t>
  </si>
  <si>
    <t>SPW16035-7-C</t>
  </si>
  <si>
    <t>70501232</t>
  </si>
  <si>
    <t>SPW16039-7-C</t>
  </si>
  <si>
    <t>70501255</t>
  </si>
  <si>
    <t>SPW16045-7-C</t>
  </si>
  <si>
    <t>70501237</t>
  </si>
  <si>
    <t>SPW16062-6-C</t>
  </si>
  <si>
    <t>70501201</t>
  </si>
  <si>
    <t>SPW16065-7-C</t>
  </si>
  <si>
    <t>70501242</t>
  </si>
  <si>
    <t>SPW16078-8-C</t>
  </si>
  <si>
    <t>70501135</t>
  </si>
  <si>
    <t>SPW16086-6-C</t>
  </si>
  <si>
    <t>70501233</t>
  </si>
  <si>
    <t>SPW16098-6-C</t>
  </si>
  <si>
    <t>70501266</t>
  </si>
  <si>
    <t>SPW16101-6-C</t>
  </si>
  <si>
    <t>70501148</t>
  </si>
  <si>
    <t>SPW16102-6-C</t>
  </si>
  <si>
    <t>70501234</t>
  </si>
  <si>
    <t>SPW16108-6-C</t>
  </si>
  <si>
    <t>70501144</t>
  </si>
  <si>
    <t>SPW16117-6-C</t>
  </si>
  <si>
    <t>70501141</t>
  </si>
  <si>
    <t>SPW16125-7-C</t>
  </si>
  <si>
    <t>70501244</t>
  </si>
  <si>
    <t>SPW16140-7-C</t>
  </si>
  <si>
    <t>70501195</t>
  </si>
  <si>
    <t>SPW16142-7-C</t>
  </si>
  <si>
    <t>70501199</t>
  </si>
  <si>
    <t>SPW16168-7-C</t>
  </si>
  <si>
    <t>70501241</t>
  </si>
  <si>
    <t>SPW16177-7-C</t>
  </si>
  <si>
    <t>70501180</t>
  </si>
  <si>
    <t>SPW16186-7-C</t>
  </si>
  <si>
    <t>70501202</t>
  </si>
  <si>
    <t>SPW16217-6-C</t>
  </si>
  <si>
    <t>70501240</t>
  </si>
  <si>
    <t>SPW16222-7-C</t>
  </si>
  <si>
    <t>70501256</t>
  </si>
  <si>
    <t>SPW16226-6-C</t>
  </si>
  <si>
    <t>70501160</t>
  </si>
  <si>
    <t>SPW16235-7-C</t>
  </si>
  <si>
    <t>70501151</t>
  </si>
  <si>
    <t>SPW16237-6-C</t>
  </si>
  <si>
    <t>70501200</t>
  </si>
  <si>
    <t>SPW16264-6-C</t>
  </si>
  <si>
    <t>70501159</t>
  </si>
  <si>
    <t>SPW16280-6-C</t>
  </si>
  <si>
    <t>70501246</t>
  </si>
  <si>
    <t>SPW16304-6-C</t>
  </si>
  <si>
    <t>70501212</t>
  </si>
  <si>
    <t>SPW16283-6-C</t>
  </si>
  <si>
    <t>70501179</t>
  </si>
  <si>
    <t>SPW17743-6-C</t>
  </si>
  <si>
    <t>70501067</t>
  </si>
  <si>
    <t>SPW18001-9-C</t>
  </si>
  <si>
    <t>70501214</t>
  </si>
  <si>
    <t>SPW18010-8-C</t>
  </si>
  <si>
    <t>70501235</t>
  </si>
  <si>
    <t>SPW18014-8-C</t>
  </si>
  <si>
    <t>70501154</t>
  </si>
  <si>
    <t>SPW18029-8-C</t>
  </si>
  <si>
    <t>70501243</t>
  </si>
  <si>
    <t>SPW18047-9-C</t>
  </si>
  <si>
    <t>70501208</t>
  </si>
  <si>
    <t>SPW18057-8-C</t>
  </si>
  <si>
    <t>70501245</t>
  </si>
  <si>
    <t>SPW18062-8-C</t>
  </si>
  <si>
    <t>70501006</t>
  </si>
  <si>
    <t>SPW18070-9-C</t>
  </si>
  <si>
    <t>70501203</t>
  </si>
  <si>
    <t>SPW18076-6-C</t>
  </si>
  <si>
    <t>70501128</t>
  </si>
  <si>
    <t>SPW18081-9-C</t>
  </si>
  <si>
    <t>70501206</t>
  </si>
  <si>
    <t>SPW18106-9-C</t>
  </si>
  <si>
    <t>70501224</t>
  </si>
  <si>
    <t>SPW18119-10-C</t>
  </si>
  <si>
    <t>70501176</t>
  </si>
  <si>
    <t>SPW18123-10-C</t>
  </si>
  <si>
    <t>70501186</t>
  </si>
  <si>
    <t>SPW18126-9-C</t>
  </si>
  <si>
    <t>70501247</t>
  </si>
  <si>
    <t>SPW18140-8-C</t>
  </si>
  <si>
    <t>70501142</t>
  </si>
  <si>
    <t>SPW18139-9-C</t>
  </si>
  <si>
    <t>70501213</t>
  </si>
  <si>
    <t>SPW18143-11-C</t>
  </si>
  <si>
    <t>70501131</t>
  </si>
  <si>
    <t>SPW18174-8-C</t>
  </si>
  <si>
    <t>70501236</t>
  </si>
  <si>
    <t>SPW22132-4-C</t>
  </si>
  <si>
    <t>70501114</t>
  </si>
  <si>
    <t>SPW4S102-6-C</t>
  </si>
  <si>
    <t>70501050</t>
  </si>
  <si>
    <t>SPW41560-4-C</t>
  </si>
  <si>
    <t>70501132</t>
  </si>
  <si>
    <t>SPW43741-8-C</t>
  </si>
  <si>
    <t>70501085</t>
  </si>
  <si>
    <t>SPW51568-8-C</t>
  </si>
  <si>
    <t>70501002</t>
  </si>
  <si>
    <t>SPW55118-7-C</t>
  </si>
  <si>
    <t>70501112</t>
  </si>
  <si>
    <t>SPW55201-6-C</t>
  </si>
  <si>
    <t>70501028</t>
  </si>
  <si>
    <t>SPW55318-6-C</t>
  </si>
  <si>
    <t>70501059</t>
  </si>
  <si>
    <t>SPW55408-5-C</t>
  </si>
  <si>
    <t>70501025</t>
  </si>
  <si>
    <t>SPW55804-4-C</t>
  </si>
  <si>
    <t>70501116</t>
  </si>
  <si>
    <t>SPW55936-7-C</t>
  </si>
  <si>
    <t>70501109</t>
  </si>
  <si>
    <t>SPW55948-6-C</t>
  </si>
  <si>
    <t>70501107</t>
  </si>
  <si>
    <t>SPW59700-7-C</t>
  </si>
  <si>
    <t>70501091</t>
  </si>
  <si>
    <t>SPW64100-3-C</t>
  </si>
  <si>
    <t>70501092</t>
  </si>
  <si>
    <t>SPW58371-6-C</t>
  </si>
  <si>
    <t>70501010</t>
  </si>
  <si>
    <t>SPW66690-6-C</t>
  </si>
  <si>
    <t>70501101</t>
  </si>
  <si>
    <t>SPW66600-7-C</t>
  </si>
  <si>
    <t>70501172</t>
  </si>
  <si>
    <t>SPW66700-6-C</t>
  </si>
  <si>
    <t>70501065</t>
  </si>
  <si>
    <t>SPW66770-6-C</t>
  </si>
  <si>
    <t>70501081</t>
  </si>
  <si>
    <t>SPW66730-6-C</t>
  </si>
  <si>
    <t>70501164</t>
  </si>
  <si>
    <t>SPW66810-6-C</t>
  </si>
  <si>
    <t>70501072</t>
  </si>
  <si>
    <t>SPW66910-6-C</t>
  </si>
  <si>
    <t>70501079</t>
  </si>
  <si>
    <t>SPW66870-6-C</t>
  </si>
  <si>
    <t>70501121</t>
  </si>
  <si>
    <t>SPW66940-6-C</t>
  </si>
  <si>
    <t>70501060</t>
  </si>
  <si>
    <t>SPW66970-6-C</t>
  </si>
  <si>
    <t>70501168</t>
  </si>
  <si>
    <t>SPW68750-8-C</t>
  </si>
  <si>
    <t>70501174</t>
  </si>
  <si>
    <t>SPW71600-6-C</t>
  </si>
  <si>
    <t>70501016</t>
  </si>
  <si>
    <t>SPW74Y25-5-C</t>
  </si>
  <si>
    <t>70501113</t>
  </si>
  <si>
    <t>SPW75070-4-C</t>
  </si>
  <si>
    <t>70501058</t>
  </si>
  <si>
    <t>SPW75700-4-C</t>
  </si>
  <si>
    <t>70501080</t>
  </si>
  <si>
    <t>SPW74750-4-C</t>
  </si>
  <si>
    <t>70501061</t>
  </si>
  <si>
    <t>SPW76580-6-C</t>
  </si>
  <si>
    <t>70501054</t>
  </si>
  <si>
    <t>SPW76600-6-C</t>
  </si>
  <si>
    <t>70501175</t>
  </si>
  <si>
    <t>SPW76950-6-C</t>
  </si>
  <si>
    <t>70501013</t>
  </si>
  <si>
    <t>SPW78770-8-C</t>
  </si>
  <si>
    <t>70501165</t>
  </si>
  <si>
    <t>SPW78730-8-C</t>
  </si>
  <si>
    <t>70501017</t>
  </si>
  <si>
    <t>SPW81810-5-C</t>
  </si>
  <si>
    <t>70501130</t>
  </si>
  <si>
    <t>SPW05697-5-C</t>
  </si>
  <si>
    <t>70501094</t>
  </si>
  <si>
    <t>SPW90590-8-C</t>
  </si>
  <si>
    <t>70501283</t>
  </si>
  <si>
    <t>SPW97685-6-C</t>
  </si>
  <si>
    <t>70501055</t>
  </si>
  <si>
    <t>SPW86130-7-C</t>
  </si>
  <si>
    <t>70501111</t>
  </si>
  <si>
    <t>SPW97160-6-C</t>
  </si>
  <si>
    <t>70501120</t>
  </si>
  <si>
    <t>SPW19YR3-6-C</t>
  </si>
  <si>
    <t>70501285</t>
  </si>
  <si>
    <t>SPW28154-8-C</t>
  </si>
  <si>
    <t>70501284</t>
  </si>
  <si>
    <t>SPW78530-9-C</t>
  </si>
  <si>
    <t>70501068</t>
  </si>
  <si>
    <t>SPW16058-6-C</t>
  </si>
  <si>
    <t>70501219</t>
  </si>
  <si>
    <t>SPW18012-9-C</t>
  </si>
  <si>
    <t>70501134</t>
  </si>
  <si>
    <t>TCM00939-C</t>
  </si>
  <si>
    <t>52802031</t>
  </si>
  <si>
    <t>TCM25141-C</t>
  </si>
  <si>
    <t>52802060</t>
  </si>
  <si>
    <t>TCM00939-FC</t>
  </si>
  <si>
    <t>CST00002-FC</t>
  </si>
  <si>
    <t>92100002</t>
  </si>
  <si>
    <t>CST13545-FC</t>
  </si>
  <si>
    <t>92104001</t>
  </si>
  <si>
    <t>CST33020-FC</t>
  </si>
  <si>
    <t>92100027</t>
  </si>
  <si>
    <t>CST33902-FC</t>
  </si>
  <si>
    <t>92100003</t>
  </si>
  <si>
    <t>CST36002-FC</t>
  </si>
  <si>
    <t>92100022</t>
  </si>
  <si>
    <t>CST39902-FC</t>
  </si>
  <si>
    <t>CST44030-FC</t>
  </si>
  <si>
    <t>92100032</t>
  </si>
  <si>
    <t>CST56165-FC</t>
  </si>
  <si>
    <t>92100021</t>
  </si>
  <si>
    <t>CST26011-FC</t>
  </si>
  <si>
    <t>92100085</t>
  </si>
  <si>
    <t>CST74651-FC</t>
  </si>
  <si>
    <t>92100017</t>
  </si>
  <si>
    <t>CST4646-FC</t>
  </si>
  <si>
    <t>92100073</t>
  </si>
  <si>
    <t>CST6031-FC</t>
  </si>
  <si>
    <t>92100074</t>
  </si>
  <si>
    <t>CST2994-FC</t>
  </si>
  <si>
    <t>92100092</t>
  </si>
  <si>
    <t>CST3003-FC</t>
  </si>
  <si>
    <t>92100091</t>
  </si>
  <si>
    <t>CST2994P-FC</t>
  </si>
  <si>
    <t>92100075</t>
  </si>
  <si>
    <t>CST9378-FC</t>
  </si>
  <si>
    <t>92100076</t>
  </si>
  <si>
    <t>CST0VW001-FC</t>
  </si>
  <si>
    <t>92100064</t>
  </si>
  <si>
    <t>CST0010-FC</t>
  </si>
  <si>
    <t>92100069</t>
  </si>
  <si>
    <t>CST00002-C</t>
  </si>
  <si>
    <t>CST0011-FC</t>
  </si>
  <si>
    <t>92100070</t>
  </si>
  <si>
    <t>CST00322-C</t>
  </si>
  <si>
    <t>92100015</t>
  </si>
  <si>
    <t>CST03823-C</t>
  </si>
  <si>
    <t>92100041</t>
  </si>
  <si>
    <t>CST12156-C</t>
  </si>
  <si>
    <t>92100059</t>
  </si>
  <si>
    <t>CST13545-C</t>
  </si>
  <si>
    <t>CST15616-C</t>
  </si>
  <si>
    <t>92100052</t>
  </si>
  <si>
    <t>CST20203-C</t>
  </si>
  <si>
    <t>92100030</t>
  </si>
  <si>
    <t>CST24564-C</t>
  </si>
  <si>
    <t>92100035</t>
  </si>
  <si>
    <t>CST32993-C</t>
  </si>
  <si>
    <t>92100038</t>
  </si>
  <si>
    <t>CST32944-C</t>
  </si>
  <si>
    <t>92100009</t>
  </si>
  <si>
    <t>CST33020-C</t>
  </si>
  <si>
    <t>CST33902-C</t>
  </si>
  <si>
    <t>CST36002-C</t>
  </si>
  <si>
    <t>CST39902-C</t>
  </si>
  <si>
    <t>CST40440-C</t>
  </si>
  <si>
    <t>92100036</t>
  </si>
  <si>
    <t>CST40245-C</t>
  </si>
  <si>
    <t>92100067</t>
  </si>
  <si>
    <t>CST44030-C</t>
  </si>
  <si>
    <t>CST46555-C</t>
  </si>
  <si>
    <t>92100049</t>
  </si>
  <si>
    <t>CST51511-C</t>
  </si>
  <si>
    <t>92100011</t>
  </si>
  <si>
    <t>CST56165-C</t>
  </si>
  <si>
    <t>CST60265-C</t>
  </si>
  <si>
    <t>92100037</t>
  </si>
  <si>
    <t>CST64541-C</t>
  </si>
  <si>
    <t>92100019</t>
  </si>
  <si>
    <t>CST67000-C</t>
  </si>
  <si>
    <t>92100066</t>
  </si>
  <si>
    <t>CST74651-C</t>
  </si>
  <si>
    <t>CST76845-C</t>
  </si>
  <si>
    <t>92100016</t>
  </si>
  <si>
    <t>CST92292-C</t>
  </si>
  <si>
    <t>92100018</t>
  </si>
  <si>
    <t>CSTPO001-C</t>
  </si>
  <si>
    <t>92100028</t>
  </si>
  <si>
    <t>CST86989-C</t>
  </si>
  <si>
    <t>92100005</t>
  </si>
  <si>
    <t>CST39022-C</t>
  </si>
  <si>
    <t>92100039</t>
  </si>
  <si>
    <t>CST0HS39-C</t>
  </si>
  <si>
    <t>92100024</t>
  </si>
  <si>
    <t>CST00392-C</t>
  </si>
  <si>
    <t>92100023</t>
  </si>
  <si>
    <t>CST94983-C</t>
  </si>
  <si>
    <t>92100063</t>
  </si>
  <si>
    <t>CST25456-C</t>
  </si>
  <si>
    <t>92100029</t>
  </si>
  <si>
    <t>CST30222-C</t>
  </si>
  <si>
    <t>92100031</t>
  </si>
  <si>
    <t>CST01005-C</t>
  </si>
  <si>
    <t>92100080</t>
  </si>
  <si>
    <t>CST20440-C</t>
  </si>
  <si>
    <t>92100082</t>
  </si>
  <si>
    <t>CST93615-C</t>
  </si>
  <si>
    <t>92100055</t>
  </si>
  <si>
    <t>CST26011-C</t>
  </si>
  <si>
    <t>CST93617-C</t>
  </si>
  <si>
    <t>92100068</t>
  </si>
  <si>
    <t>CST23884-C</t>
  </si>
  <si>
    <t>92100086</t>
  </si>
  <si>
    <t>CST5GL50-C</t>
  </si>
  <si>
    <t>92100087</t>
  </si>
  <si>
    <t>CST4646-C</t>
  </si>
  <si>
    <t>CST0445-C</t>
  </si>
  <si>
    <t>92100060</t>
  </si>
  <si>
    <t>CST6031-C</t>
  </si>
  <si>
    <t>CST0129-C</t>
  </si>
  <si>
    <t>92100072</t>
  </si>
  <si>
    <t>CST2994-C</t>
  </si>
  <si>
    <t>CST3003-C</t>
  </si>
  <si>
    <t>CST2994P-C</t>
  </si>
  <si>
    <t>CST0VW001-C</t>
  </si>
  <si>
    <t>CST9378-C</t>
  </si>
  <si>
    <t>CST8829-C</t>
  </si>
  <si>
    <t>92100007</t>
  </si>
  <si>
    <t>CST2993T-C</t>
  </si>
  <si>
    <t>CST88W3-C</t>
  </si>
  <si>
    <t>92100004</t>
  </si>
  <si>
    <t>CST0023-C</t>
  </si>
  <si>
    <t>CST5565-C</t>
  </si>
  <si>
    <t>92100014</t>
  </si>
  <si>
    <t>CST2993-C</t>
  </si>
  <si>
    <t>CST0005-C</t>
  </si>
  <si>
    <t>92100001</t>
  </si>
  <si>
    <t>CST0006-C</t>
  </si>
  <si>
    <t>92100077</t>
  </si>
  <si>
    <t>CST33058-C</t>
  </si>
  <si>
    <t>92100081</t>
  </si>
  <si>
    <t>CST23433-C</t>
  </si>
  <si>
    <t>92100079</t>
  </si>
  <si>
    <t>CST10770-C</t>
  </si>
  <si>
    <t>HMB94113-C</t>
  </si>
  <si>
    <t>32900093</t>
  </si>
  <si>
    <t>HMB94356-C</t>
  </si>
  <si>
    <t>32900380</t>
  </si>
  <si>
    <t>HMB94319-C</t>
  </si>
  <si>
    <t>32900379</t>
  </si>
  <si>
    <t>HMB94419-C</t>
  </si>
  <si>
    <t>32900384</t>
  </si>
  <si>
    <t>HMB94417-C</t>
  </si>
  <si>
    <t>32900383</t>
  </si>
  <si>
    <t>HMB94513-C</t>
  </si>
  <si>
    <t>32900386</t>
  </si>
  <si>
    <t>HMB94402-C</t>
  </si>
  <si>
    <t>32900381</t>
  </si>
  <si>
    <t>HMB94407-C</t>
  </si>
  <si>
    <t>32900382</t>
  </si>
  <si>
    <t>HMB94118-C</t>
  </si>
  <si>
    <t>32900375</t>
  </si>
  <si>
    <t>HMB94086-C</t>
  </si>
  <si>
    <t>32900374</t>
  </si>
  <si>
    <t>HMB94787-C</t>
  </si>
  <si>
    <t>32900388</t>
  </si>
  <si>
    <t>HMB94740-C</t>
  </si>
  <si>
    <t>32900387</t>
  </si>
  <si>
    <t>HMB94124-C</t>
  </si>
  <si>
    <t>32900376</t>
  </si>
  <si>
    <t>HMB94558-FC</t>
  </si>
  <si>
    <t>32900371</t>
  </si>
  <si>
    <t>HMB26367-FC</t>
  </si>
  <si>
    <t>32900365</t>
  </si>
  <si>
    <t>HMB94181-C</t>
  </si>
  <si>
    <t>32900377</t>
  </si>
  <si>
    <t>HMB81113-FC</t>
  </si>
  <si>
    <t>32900370</t>
  </si>
  <si>
    <t>HMB94731-C</t>
  </si>
  <si>
    <t>32900044</t>
  </si>
  <si>
    <t>HMB94783-C</t>
  </si>
  <si>
    <t>32900119</t>
  </si>
  <si>
    <t>HMB94887-FC</t>
  </si>
  <si>
    <t>32900372</t>
  </si>
  <si>
    <t>HMB56244-FC</t>
  </si>
  <si>
    <t>32900369</t>
  </si>
  <si>
    <t>HMB63120-C</t>
  </si>
  <si>
    <t>32900373</t>
  </si>
  <si>
    <t>HMB94309-C</t>
  </si>
  <si>
    <t>32900378</t>
  </si>
  <si>
    <t>HMB10960-FC</t>
  </si>
  <si>
    <t>32900216</t>
  </si>
  <si>
    <t>HMB51140-FC</t>
  </si>
  <si>
    <t>32900367</t>
  </si>
  <si>
    <t>HMB94838-C</t>
  </si>
  <si>
    <t>HMB12043-FC</t>
  </si>
  <si>
    <t>32900364</t>
  </si>
  <si>
    <t>HMB94448-C</t>
  </si>
  <si>
    <t>32900037</t>
  </si>
  <si>
    <t>HMB33653-FC</t>
  </si>
  <si>
    <t>32900366</t>
  </si>
  <si>
    <t>HMB94768-C</t>
  </si>
  <si>
    <t>32900064</t>
  </si>
  <si>
    <t>HMB94765-C</t>
  </si>
  <si>
    <t>32900073</t>
  </si>
  <si>
    <t>HMB56023-FC</t>
  </si>
  <si>
    <t>32900368</t>
  </si>
  <si>
    <t>HMB94420-C</t>
  </si>
  <si>
    <t>32900114</t>
  </si>
  <si>
    <t>HMB94431-C</t>
  </si>
  <si>
    <t>32900317</t>
  </si>
  <si>
    <t>HMB94294-C</t>
  </si>
  <si>
    <t>32900067</t>
  </si>
  <si>
    <t>HMB94766-C</t>
  </si>
  <si>
    <t>32900068</t>
  </si>
  <si>
    <t>HMB94502-C</t>
  </si>
  <si>
    <t>32900385</t>
  </si>
  <si>
    <t>HMB94723-C</t>
  </si>
  <si>
    <t>32900049</t>
  </si>
  <si>
    <t>OLS20218-FC</t>
  </si>
  <si>
    <t>50113003</t>
  </si>
  <si>
    <t>OLS20948-FC</t>
  </si>
  <si>
    <t>50113042</t>
  </si>
  <si>
    <t>OLS20218-C</t>
  </si>
  <si>
    <t>OLS21425-FC</t>
  </si>
  <si>
    <t>50113043</t>
  </si>
  <si>
    <t>OLS25259-FC</t>
  </si>
  <si>
    <t>50113036</t>
  </si>
  <si>
    <t>OLS25259-C</t>
  </si>
  <si>
    <t>OLS20689-FC</t>
  </si>
  <si>
    <t>50113041</t>
  </si>
  <si>
    <t>OLS20495-FC</t>
  </si>
  <si>
    <t>50113040</t>
  </si>
  <si>
    <t>OLS20493-FC</t>
  </si>
  <si>
    <t>50113039</t>
  </si>
  <si>
    <t>OLS16624-FC</t>
  </si>
  <si>
    <t>50113037</t>
  </si>
  <si>
    <t>OLS20492-FC</t>
  </si>
  <si>
    <t>50113038</t>
  </si>
  <si>
    <t>OLS20177-FC</t>
  </si>
  <si>
    <t>50113033</t>
  </si>
  <si>
    <t>OLS20177-C</t>
  </si>
  <si>
    <t>OLS20184-FC</t>
  </si>
  <si>
    <t>50113035</t>
  </si>
  <si>
    <t>OLS20184-C</t>
  </si>
  <si>
    <t>OLS20220-C</t>
  </si>
  <si>
    <t>50113007</t>
  </si>
  <si>
    <t>OLS20220-FC</t>
  </si>
  <si>
    <t>OLS20183-FC</t>
  </si>
  <si>
    <t>50113034</t>
  </si>
  <si>
    <t>OLS20183-C</t>
  </si>
  <si>
    <t>OLS20086-FC</t>
  </si>
  <si>
    <t>50113032</t>
  </si>
  <si>
    <t>OLS20086-C</t>
  </si>
  <si>
    <t>OLS20190-C</t>
  </si>
  <si>
    <t>50113027</t>
  </si>
  <si>
    <t>OLS20121-FC</t>
  </si>
  <si>
    <t>50113008</t>
  </si>
  <si>
    <t>OLS20190-FC</t>
  </si>
  <si>
    <t>OLS21087-FC</t>
  </si>
  <si>
    <t>50113028</t>
  </si>
  <si>
    <t>OLS21087-C</t>
  </si>
  <si>
    <t>OLS20273-FC</t>
  </si>
  <si>
    <t>50113020</t>
  </si>
  <si>
    <t>OLS20157-C</t>
  </si>
  <si>
    <t>50113016</t>
  </si>
  <si>
    <t>OLS20157-FC</t>
  </si>
  <si>
    <t>OLS25194-C</t>
  </si>
  <si>
    <t>50113012</t>
  </si>
  <si>
    <t>OLS20219-C</t>
  </si>
  <si>
    <t>50113004</t>
  </si>
  <si>
    <t>OLS09441-C</t>
  </si>
  <si>
    <t>50113002</t>
  </si>
  <si>
    <t>OLS20219-FC</t>
  </si>
  <si>
    <t>OLS21424-FC</t>
  </si>
  <si>
    <t>OLS20468-FC</t>
  </si>
  <si>
    <t>50113011</t>
  </si>
  <si>
    <t>OLS25194-FC</t>
  </si>
  <si>
    <t>OLS21424-C</t>
  </si>
  <si>
    <t>OLS09441-FC</t>
  </si>
  <si>
    <t>OLS20468-C</t>
  </si>
  <si>
    <t>AIH28500-C</t>
  </si>
  <si>
    <t>30002145</t>
  </si>
  <si>
    <t>AIH80738-FC</t>
  </si>
  <si>
    <t>30002149</t>
  </si>
  <si>
    <t>AID13221-C</t>
  </si>
  <si>
    <t>30002143</t>
  </si>
  <si>
    <t>AIH34000-C</t>
  </si>
  <si>
    <t>30002146</t>
  </si>
  <si>
    <t>AIH96841-FC</t>
  </si>
  <si>
    <t>30002150</t>
  </si>
  <si>
    <t>AIH33356-FC</t>
  </si>
  <si>
    <t>30002148</t>
  </si>
  <si>
    <t>AIH14468-FC</t>
  </si>
  <si>
    <t>30002147</t>
  </si>
  <si>
    <t>AIH28040-C</t>
  </si>
  <si>
    <t>30002144</t>
  </si>
  <si>
    <t>AGS23211-C</t>
  </si>
  <si>
    <t>91707062</t>
  </si>
  <si>
    <t>AGS23210-C</t>
  </si>
  <si>
    <t>91707093</t>
  </si>
  <si>
    <t>FDP10604-C</t>
  </si>
  <si>
    <t>FDP10227-C</t>
  </si>
  <si>
    <t>36203026</t>
  </si>
  <si>
    <t>FDP10226-C</t>
  </si>
  <si>
    <t>36203025</t>
  </si>
  <si>
    <t>FDP10224-C</t>
  </si>
  <si>
    <t>36203024</t>
  </si>
  <si>
    <t>FDP10222-C</t>
  </si>
  <si>
    <t>36203023</t>
  </si>
  <si>
    <t>FDP10221-C</t>
  </si>
  <si>
    <t>36203022</t>
  </si>
  <si>
    <t>FDP10235-C</t>
  </si>
  <si>
    <t>36203030</t>
  </si>
  <si>
    <t>FDP10234-C</t>
  </si>
  <si>
    <t>36203029</t>
  </si>
  <si>
    <t>FDP10202-C</t>
  </si>
  <si>
    <t>36203018</t>
  </si>
  <si>
    <t>FDP10216-C</t>
  </si>
  <si>
    <t>36203019</t>
  </si>
  <si>
    <t>FDP10217-C</t>
  </si>
  <si>
    <t>36203020</t>
  </si>
  <si>
    <t>FDP10232-C</t>
  </si>
  <si>
    <t>36203028</t>
  </si>
  <si>
    <t>FDP10220-C</t>
  </si>
  <si>
    <t>36203021</t>
  </si>
  <si>
    <t>FDP10231-C</t>
  </si>
  <si>
    <t>36203027</t>
  </si>
  <si>
    <t>FDP10211-C</t>
  </si>
  <si>
    <t>36203011</t>
  </si>
  <si>
    <t>FDP10204-C</t>
  </si>
  <si>
    <t>36203005</t>
  </si>
  <si>
    <t>FDP10207-C</t>
  </si>
  <si>
    <t>36203007</t>
  </si>
  <si>
    <t>FDP10500-C</t>
  </si>
  <si>
    <t>36203001</t>
  </si>
  <si>
    <t>FDP10208-C</t>
  </si>
  <si>
    <t>36203008</t>
  </si>
  <si>
    <t>FDP10501-C</t>
  </si>
  <si>
    <t>36203002</t>
  </si>
  <si>
    <t>FDP10210-C</t>
  </si>
  <si>
    <t>36203010</t>
  </si>
  <si>
    <t>FDP10205-C</t>
  </si>
  <si>
    <t>36203006</t>
  </si>
  <si>
    <t>FDP10203-C</t>
  </si>
  <si>
    <t>36203004</t>
  </si>
  <si>
    <t>FDP10201-C</t>
  </si>
  <si>
    <t>36203003</t>
  </si>
  <si>
    <t>FDP10209-C</t>
  </si>
  <si>
    <t>36203009</t>
  </si>
  <si>
    <t>AGS01596-C</t>
  </si>
  <si>
    <t>91707078</t>
  </si>
  <si>
    <t>AGS66744-C</t>
  </si>
  <si>
    <t>91707096</t>
  </si>
  <si>
    <t>AGS01339-C</t>
  </si>
  <si>
    <t>91707005</t>
  </si>
  <si>
    <t>AGS16146-C</t>
  </si>
  <si>
    <t>91707095</t>
  </si>
  <si>
    <t>AGS38475-C</t>
  </si>
  <si>
    <t>91707098</t>
  </si>
  <si>
    <t>AGS01322-C</t>
  </si>
  <si>
    <t>91702043</t>
  </si>
  <si>
    <t>DIF51001-C</t>
  </si>
  <si>
    <t>DIF01019-C</t>
  </si>
  <si>
    <t>DIF02275-C</t>
  </si>
  <si>
    <t>C0111027</t>
  </si>
  <si>
    <t>DIF02546-C</t>
  </si>
  <si>
    <t>C0111019</t>
  </si>
  <si>
    <t>DIF01997-C</t>
  </si>
  <si>
    <t>DIF10614-C</t>
  </si>
  <si>
    <t>C0111018</t>
  </si>
  <si>
    <t>DIF35001-C</t>
  </si>
  <si>
    <t>DIF60101-C</t>
  </si>
  <si>
    <t>C0111049</t>
  </si>
  <si>
    <t>DIF86001-C</t>
  </si>
  <si>
    <t>C0111052</t>
  </si>
  <si>
    <t>DIF65001-C</t>
  </si>
  <si>
    <t>C0111050</t>
  </si>
  <si>
    <t>DIF70001-C</t>
  </si>
  <si>
    <t>C0111016</t>
  </si>
  <si>
    <t>DIF02808-C</t>
  </si>
  <si>
    <t>C0111029</t>
  </si>
  <si>
    <t>DIF66001-C</t>
  </si>
  <si>
    <t>C0111014</t>
  </si>
  <si>
    <t>DIF66601-C</t>
  </si>
  <si>
    <t>C0111051</t>
  </si>
  <si>
    <t>DIF84001-C</t>
  </si>
  <si>
    <t>C0111007</t>
  </si>
  <si>
    <t>DIF80101-C</t>
  </si>
  <si>
    <t>C0111015</t>
  </si>
  <si>
    <t>DIF34309-C</t>
  </si>
  <si>
    <t>C0111023</t>
  </si>
  <si>
    <t>WHS00006-5-C</t>
  </si>
  <si>
    <t>90605069</t>
  </si>
  <si>
    <t>WHS00009-5-C</t>
  </si>
  <si>
    <t>WHS00008-5-C</t>
  </si>
  <si>
    <t>90605070</t>
  </si>
  <si>
    <t>WHS00002-5-C</t>
  </si>
  <si>
    <t>90605065</t>
  </si>
  <si>
    <t>WHS00001-5-C</t>
  </si>
  <si>
    <t>WHS00005-5-C</t>
  </si>
  <si>
    <t>WHS00007-5-C</t>
  </si>
  <si>
    <t>90605052</t>
  </si>
  <si>
    <t>WHS00004-5-C</t>
  </si>
  <si>
    <t>90605067</t>
  </si>
  <si>
    <t>WHS00003-5-C</t>
  </si>
  <si>
    <t>90605066</t>
  </si>
  <si>
    <t>RR0HY006-YC</t>
  </si>
  <si>
    <t>94332044</t>
  </si>
  <si>
    <t>RR0KI006-YC</t>
  </si>
  <si>
    <t>94332045</t>
  </si>
  <si>
    <t>RR0JP027-YC</t>
  </si>
  <si>
    <t>94332017</t>
  </si>
  <si>
    <t>RR0TO027-YC</t>
  </si>
  <si>
    <t>94332013</t>
  </si>
  <si>
    <t>RR0CH010-YC</t>
  </si>
  <si>
    <t>94332037</t>
  </si>
  <si>
    <t>RR0SU009-YC</t>
  </si>
  <si>
    <t>94332035</t>
  </si>
  <si>
    <t>DHO00826-C</t>
  </si>
  <si>
    <t>94203006</t>
  </si>
  <si>
    <t>DHO2B000-C</t>
  </si>
  <si>
    <t>94203011</t>
  </si>
  <si>
    <t>DHO08366-C</t>
  </si>
  <si>
    <t>94203010</t>
  </si>
  <si>
    <t>DHO08365-C</t>
  </si>
  <si>
    <t>94203009</t>
  </si>
  <si>
    <t>DHO08266-C</t>
  </si>
  <si>
    <t>94203008</t>
  </si>
  <si>
    <t>DHO79823-C</t>
  </si>
  <si>
    <t>DHO2E020-C</t>
  </si>
  <si>
    <t>94203013</t>
  </si>
  <si>
    <t>DHO79824-C</t>
  </si>
  <si>
    <t>DHO82651-C</t>
  </si>
  <si>
    <t>94203023</t>
  </si>
  <si>
    <t>DHO3S000-C</t>
  </si>
  <si>
    <t>94203014</t>
  </si>
  <si>
    <t>DHO83660-C</t>
  </si>
  <si>
    <t>DHO08265-C</t>
  </si>
  <si>
    <t>94203007</t>
  </si>
  <si>
    <t>DHO83650-C</t>
  </si>
  <si>
    <t>DHO82660-C</t>
  </si>
  <si>
    <t>DHO2D000-C</t>
  </si>
  <si>
    <t>DHO80697-C</t>
  </si>
  <si>
    <t>94203021</t>
  </si>
  <si>
    <t>DHO80698-C</t>
  </si>
  <si>
    <t>94203022</t>
  </si>
  <si>
    <t>DHO80685-C</t>
  </si>
  <si>
    <t>DHO92183-C</t>
  </si>
  <si>
    <t>94203032</t>
  </si>
  <si>
    <t>DHO83486-C</t>
  </si>
  <si>
    <t>94203027</t>
  </si>
  <si>
    <t>DHO92170-C</t>
  </si>
  <si>
    <t>94203031</t>
  </si>
  <si>
    <t>DHO83485-C</t>
  </si>
  <si>
    <t>94203026</t>
  </si>
  <si>
    <t>DHO83487-C</t>
  </si>
  <si>
    <t>94203028</t>
  </si>
  <si>
    <t>DHO92184-C</t>
  </si>
  <si>
    <t>94203033</t>
  </si>
  <si>
    <t>DHO83484-C</t>
  </si>
  <si>
    <t>94203025</t>
  </si>
  <si>
    <t>DHO80686-C</t>
  </si>
  <si>
    <t>DHO80683-C</t>
  </si>
  <si>
    <t>DHO80684-C</t>
  </si>
  <si>
    <t>DSB30635-FC</t>
  </si>
  <si>
    <t>54103125</t>
  </si>
  <si>
    <t>DSB60123-FC</t>
  </si>
  <si>
    <t>54103006</t>
  </si>
  <si>
    <t>DSB30938-FC</t>
  </si>
  <si>
    <t>54103126</t>
  </si>
  <si>
    <t>DSB38030-C</t>
  </si>
  <si>
    <t>54103122</t>
  </si>
  <si>
    <t>DSB48001-C</t>
  </si>
  <si>
    <t>54103123</t>
  </si>
  <si>
    <t>DSB32710-FC</t>
  </si>
  <si>
    <t>54103127</t>
  </si>
  <si>
    <t>DSB34626-C</t>
  </si>
  <si>
    <t>54103121</t>
  </si>
  <si>
    <t>DSB32G25-C</t>
  </si>
  <si>
    <t>54103120</t>
  </si>
  <si>
    <t>DSB08727-FC</t>
  </si>
  <si>
    <t>54103117</t>
  </si>
  <si>
    <t>DSB06404-FC</t>
  </si>
  <si>
    <t>54103124</t>
  </si>
  <si>
    <t>DSB74601-FC</t>
  </si>
  <si>
    <t>54103128</t>
  </si>
  <si>
    <t>DSB28010-C</t>
  </si>
  <si>
    <t>54103119</t>
  </si>
  <si>
    <t>DSB01981-FC</t>
  </si>
  <si>
    <t>54103118</t>
  </si>
  <si>
    <t>PBB77222-C</t>
  </si>
  <si>
    <t>23135259</t>
  </si>
  <si>
    <t>PBB77118-C</t>
  </si>
  <si>
    <t>23135337M</t>
  </si>
  <si>
    <t>PBB77043-C</t>
  </si>
  <si>
    <t>23135141M</t>
  </si>
  <si>
    <t>PBB74833-C</t>
  </si>
  <si>
    <t>23135140</t>
  </si>
  <si>
    <t>PBB74566-C</t>
  </si>
  <si>
    <t>23135336M</t>
  </si>
  <si>
    <t>PBB27335-C</t>
  </si>
  <si>
    <t>PBB74426-C</t>
  </si>
  <si>
    <t>23135141</t>
  </si>
  <si>
    <t>PBB74420-C</t>
  </si>
  <si>
    <t>23100063M</t>
  </si>
  <si>
    <t>PBB74071-C</t>
  </si>
  <si>
    <t>23135271</t>
  </si>
  <si>
    <t>PBB72033-C</t>
  </si>
  <si>
    <t>23135178</t>
  </si>
  <si>
    <t>PBB71919-C</t>
  </si>
  <si>
    <t>23135092M</t>
  </si>
  <si>
    <t>PBB71007-C</t>
  </si>
  <si>
    <t>23135335M</t>
  </si>
  <si>
    <t>PBB27109-C</t>
  </si>
  <si>
    <t>23135322M</t>
  </si>
  <si>
    <t>PBB27105-C</t>
  </si>
  <si>
    <t>23135094</t>
  </si>
  <si>
    <t>PBB38026-C</t>
  </si>
  <si>
    <t>23135334M</t>
  </si>
  <si>
    <t>PBB37629-C</t>
  </si>
  <si>
    <t>PBB35434-C</t>
  </si>
  <si>
    <t>23135333</t>
  </si>
  <si>
    <t>PBB34942-C</t>
  </si>
  <si>
    <t>23135270</t>
  </si>
  <si>
    <t>PBB34937-C</t>
  </si>
  <si>
    <t>23135216</t>
  </si>
  <si>
    <t>PBB34908-C</t>
  </si>
  <si>
    <t>23135211</t>
  </si>
  <si>
    <t>PBB33626-C</t>
  </si>
  <si>
    <t>23135183</t>
  </si>
  <si>
    <t>PBB32795-C</t>
  </si>
  <si>
    <t>23135252</t>
  </si>
  <si>
    <t>PBB32774-C</t>
  </si>
  <si>
    <t>23135331M</t>
  </si>
  <si>
    <t>PBB32777-C</t>
  </si>
  <si>
    <t>PBB32543-C</t>
  </si>
  <si>
    <t>23135163M</t>
  </si>
  <si>
    <t>PBB32728-C</t>
  </si>
  <si>
    <t>23135049C</t>
  </si>
  <si>
    <t>PBB32772-C</t>
  </si>
  <si>
    <t>23135330M</t>
  </si>
  <si>
    <t>PBB32522-C</t>
  </si>
  <si>
    <t>23135329</t>
  </si>
  <si>
    <t>PBB27413-C</t>
  </si>
  <si>
    <t>PBB32047-C</t>
  </si>
  <si>
    <t>23135338</t>
  </si>
  <si>
    <t>PBB27393-C</t>
  </si>
  <si>
    <t>PBB27410-C</t>
  </si>
  <si>
    <t>PBB27343-C</t>
  </si>
  <si>
    <t>PBB27079-C</t>
  </si>
  <si>
    <t>PBB27409-C</t>
  </si>
  <si>
    <t>PBB27372-C</t>
  </si>
  <si>
    <t>PBB27366-C</t>
  </si>
  <si>
    <t>PBB27376-C</t>
  </si>
  <si>
    <t>PBB27367-C</t>
  </si>
  <si>
    <t>PBB27336-C</t>
  </si>
  <si>
    <t>BMC30133-C</t>
  </si>
  <si>
    <t>20400315</t>
  </si>
  <si>
    <t>BMC30658-C</t>
  </si>
  <si>
    <t>20400330</t>
  </si>
  <si>
    <t>BMC30058-C</t>
  </si>
  <si>
    <t>20400313</t>
  </si>
  <si>
    <t>BMC30583-C</t>
  </si>
  <si>
    <t>20400328</t>
  </si>
  <si>
    <t>BMC90615-C</t>
  </si>
  <si>
    <t>20400338</t>
  </si>
  <si>
    <t>BMC90215-C</t>
  </si>
  <si>
    <t>20400337</t>
  </si>
  <si>
    <t>BMC30165-C</t>
  </si>
  <si>
    <t>20400316</t>
  </si>
  <si>
    <t>BMC83074-C</t>
  </si>
  <si>
    <t>20400335</t>
  </si>
  <si>
    <t>BMC30302-C</t>
  </si>
  <si>
    <t>20400320</t>
  </si>
  <si>
    <t>BMC39000-C</t>
  </si>
  <si>
    <t>20400333</t>
  </si>
  <si>
    <t>BMC30886-C</t>
  </si>
  <si>
    <t>20400332</t>
  </si>
  <si>
    <t>BMC30339-C</t>
  </si>
  <si>
    <t>20400322</t>
  </si>
  <si>
    <t>BMC30671-C</t>
  </si>
  <si>
    <t>20400331</t>
  </si>
  <si>
    <t>BMC30389-C</t>
  </si>
  <si>
    <t>20400325</t>
  </si>
  <si>
    <t>BMC30376-C</t>
  </si>
  <si>
    <t>20400323</t>
  </si>
  <si>
    <t>BMC30188-C</t>
  </si>
  <si>
    <t>20400317</t>
  </si>
  <si>
    <t>BMC30195-C</t>
  </si>
  <si>
    <t>20400318</t>
  </si>
  <si>
    <t>BMC90141-C</t>
  </si>
  <si>
    <t>20400336</t>
  </si>
  <si>
    <t>BMC30027-C</t>
  </si>
  <si>
    <t>20400311</t>
  </si>
  <si>
    <t>BMC30382-C</t>
  </si>
  <si>
    <t>20400324</t>
  </si>
  <si>
    <t>BMC30285-C</t>
  </si>
  <si>
    <t>20400319</t>
  </si>
  <si>
    <t>BMC30077-C</t>
  </si>
  <si>
    <t>20400314</t>
  </si>
  <si>
    <t>BMC30307-C</t>
  </si>
  <si>
    <t>20400321</t>
  </si>
  <si>
    <t>BMC30462-C</t>
  </si>
  <si>
    <t>20400327</t>
  </si>
  <si>
    <t>BMC30437-C</t>
  </si>
  <si>
    <t>20400326</t>
  </si>
  <si>
    <t>BMC39812-C</t>
  </si>
  <si>
    <t>20400334</t>
  </si>
  <si>
    <t>BMC30047-C</t>
  </si>
  <si>
    <t>20400312</t>
  </si>
  <si>
    <t>BMC30651-C</t>
  </si>
  <si>
    <t>20400329</t>
  </si>
  <si>
    <t>RSA1A900-YC</t>
  </si>
  <si>
    <t>91715137</t>
  </si>
  <si>
    <t>RSA25193-YC</t>
  </si>
  <si>
    <t>91715148</t>
  </si>
  <si>
    <t>RSA25181-YC</t>
  </si>
  <si>
    <t>91715145</t>
  </si>
  <si>
    <t>RSA25195-YC</t>
  </si>
  <si>
    <t>91715149</t>
  </si>
  <si>
    <t>RSA1M600-YC</t>
  </si>
  <si>
    <t>RSA25187-YC</t>
  </si>
  <si>
    <t>RSA25186-YC</t>
  </si>
  <si>
    <t>RSA1CW00-YC</t>
  </si>
  <si>
    <t>RSA25214-YC</t>
  </si>
  <si>
    <t>91715152</t>
  </si>
  <si>
    <t>RSA1N900-YC</t>
  </si>
  <si>
    <t>RSA25200-YC</t>
  </si>
  <si>
    <t>RSAS2500-YC</t>
  </si>
  <si>
    <t>91715166</t>
  </si>
  <si>
    <t>RSA25172-YC</t>
  </si>
  <si>
    <t>RSA25217-YC</t>
  </si>
  <si>
    <t>RSA25171-YC</t>
  </si>
  <si>
    <t>RSA1G300-YC</t>
  </si>
  <si>
    <t>91715139</t>
  </si>
  <si>
    <t>RSA1J950-YC</t>
  </si>
  <si>
    <t>RSA139A0-YC</t>
  </si>
  <si>
    <t>91715135</t>
  </si>
  <si>
    <t>RSA455A0-YC</t>
  </si>
  <si>
    <t>RSA25205-YC</t>
  </si>
  <si>
    <t>91715151</t>
  </si>
  <si>
    <t>RSA16138-YC</t>
  </si>
  <si>
    <t>91715136</t>
  </si>
  <si>
    <t>RSA6138A0-YC</t>
  </si>
  <si>
    <t>RSA138A0-YC</t>
  </si>
  <si>
    <t>RSA138B0-YC</t>
  </si>
  <si>
    <t>91715133</t>
  </si>
  <si>
    <t>RSA25250-YC</t>
  </si>
  <si>
    <t>91715158</t>
  </si>
  <si>
    <t>RSA138E0-YC</t>
  </si>
  <si>
    <t>91715134</t>
  </si>
  <si>
    <t>RSA25280-YC</t>
  </si>
  <si>
    <t>91715159</t>
  </si>
  <si>
    <t>RSA91233-YC</t>
  </si>
  <si>
    <t>RSA25231-YC</t>
  </si>
  <si>
    <t>91715155</t>
  </si>
  <si>
    <t>RSA25248-YC</t>
  </si>
  <si>
    <t>91715157</t>
  </si>
  <si>
    <t>RSA25234-YC</t>
  </si>
  <si>
    <t>RSA25284-YC</t>
  </si>
  <si>
    <t>91715160</t>
  </si>
  <si>
    <t>RSA25287-YC</t>
  </si>
  <si>
    <t>91715161</t>
  </si>
  <si>
    <t>RSA25325-YC</t>
  </si>
  <si>
    <t>91715162</t>
  </si>
  <si>
    <t>RSA25215-YC</t>
  </si>
  <si>
    <t>TCA43751</t>
  </si>
  <si>
    <t>52800008</t>
  </si>
  <si>
    <t>TCA43758</t>
  </si>
  <si>
    <t>FAH81AA0</t>
  </si>
  <si>
    <t>56800022</t>
  </si>
  <si>
    <t>FAH21AA0</t>
  </si>
  <si>
    <t>CTHL10001</t>
  </si>
  <si>
    <t>87804006</t>
  </si>
  <si>
    <t>FAES85639-FC</t>
  </si>
  <si>
    <t>56801028</t>
  </si>
  <si>
    <t>FAES82457-FC</t>
  </si>
  <si>
    <t>56801026</t>
  </si>
  <si>
    <t>FAES82458-FC</t>
  </si>
  <si>
    <t>56801027</t>
  </si>
  <si>
    <t>FAES80057-FC</t>
  </si>
  <si>
    <t>56801009</t>
  </si>
  <si>
    <t>FAES315AA0-FC</t>
  </si>
  <si>
    <t>56801024</t>
  </si>
  <si>
    <t>FAES315AB0-FC</t>
  </si>
  <si>
    <t>56801025</t>
  </si>
  <si>
    <t>FAES99315-FC</t>
  </si>
  <si>
    <t>56801029</t>
  </si>
  <si>
    <t>EMD45489</t>
  </si>
  <si>
    <t>C0003002</t>
  </si>
  <si>
    <t>EMD38489</t>
  </si>
  <si>
    <t>C0003001</t>
  </si>
  <si>
    <t>MAK52001</t>
  </si>
  <si>
    <t>C0314001</t>
  </si>
  <si>
    <t>BDC82001</t>
  </si>
  <si>
    <t>C0702002</t>
  </si>
  <si>
    <t>VAP04861-C</t>
  </si>
  <si>
    <t>23602018</t>
  </si>
  <si>
    <t>VAP12900-C</t>
  </si>
  <si>
    <t>23602004</t>
  </si>
  <si>
    <t>MAK11330</t>
  </si>
  <si>
    <t>C0314002</t>
  </si>
  <si>
    <t>VAP92641-C</t>
  </si>
  <si>
    <t>23602002</t>
  </si>
  <si>
    <t>VAP22002-C</t>
  </si>
  <si>
    <t>23602030</t>
  </si>
  <si>
    <t>VAP12300-C</t>
  </si>
  <si>
    <t>23602024</t>
  </si>
  <si>
    <t>FSU10003-C</t>
  </si>
  <si>
    <t>FSU10004-C</t>
  </si>
  <si>
    <t>FSU10002-C</t>
  </si>
  <si>
    <t>FSUZ9275-C</t>
  </si>
  <si>
    <t>34405056</t>
  </si>
  <si>
    <t>FSU28958-C</t>
  </si>
  <si>
    <t>34405052</t>
  </si>
  <si>
    <t>FSU91979-C</t>
  </si>
  <si>
    <t>FSU92750-C</t>
  </si>
  <si>
    <t>34405049</t>
  </si>
  <si>
    <t>FSU71979-C</t>
  </si>
  <si>
    <t>34405047</t>
  </si>
  <si>
    <t>FSU31979-C</t>
  </si>
  <si>
    <t>34405046</t>
  </si>
  <si>
    <t>FSU91978-C</t>
  </si>
  <si>
    <t>34405041</t>
  </si>
  <si>
    <t>FSU65020-C</t>
  </si>
  <si>
    <t>34405039</t>
  </si>
  <si>
    <t>FSU10001-C</t>
  </si>
  <si>
    <t>CST72014-C</t>
  </si>
  <si>
    <t>92100100</t>
  </si>
  <si>
    <t>FSU39695-C</t>
  </si>
  <si>
    <t>34405038</t>
  </si>
  <si>
    <t>WIM65900</t>
  </si>
  <si>
    <t>80502544</t>
  </si>
  <si>
    <t>FSU02956-C</t>
  </si>
  <si>
    <t>CST72016-C</t>
  </si>
  <si>
    <t>92100118</t>
  </si>
  <si>
    <t>CST72015-C</t>
  </si>
  <si>
    <t>92100117</t>
  </si>
  <si>
    <t>CST72013-C</t>
  </si>
  <si>
    <t>92100084</t>
  </si>
  <si>
    <t>CST50110-C</t>
  </si>
  <si>
    <t>92100008</t>
  </si>
  <si>
    <t>CST32009-C</t>
  </si>
  <si>
    <t>92100111</t>
  </si>
  <si>
    <t>CST32008-C</t>
  </si>
  <si>
    <t>92100110</t>
  </si>
  <si>
    <t>CST72006-C</t>
  </si>
  <si>
    <t>92100106</t>
  </si>
  <si>
    <t>CST27580-C</t>
  </si>
  <si>
    <t>92100025</t>
  </si>
  <si>
    <t>CTP53300</t>
  </si>
  <si>
    <t>87803002</t>
  </si>
  <si>
    <t>CHL10001</t>
  </si>
  <si>
    <t>PBA09205-FC</t>
  </si>
  <si>
    <t>86502013</t>
  </si>
  <si>
    <t>PBA09105-FC</t>
  </si>
  <si>
    <t>86502012</t>
  </si>
  <si>
    <t>PBA09105-C</t>
  </si>
  <si>
    <t>PBA09205-C</t>
  </si>
  <si>
    <t>PBA09724-FC</t>
  </si>
  <si>
    <t>86502001</t>
  </si>
  <si>
    <t>PBA09724-C</t>
  </si>
  <si>
    <t>PBA09723-C</t>
  </si>
  <si>
    <t>86502024</t>
  </si>
  <si>
    <t>PBA09723-FC</t>
  </si>
  <si>
    <t>PRW01027</t>
  </si>
  <si>
    <t>91940001</t>
  </si>
  <si>
    <t>HAV36307LR</t>
  </si>
  <si>
    <t>94016054+94016055</t>
  </si>
  <si>
    <t>DIF40260-C</t>
  </si>
  <si>
    <t>52716016</t>
  </si>
  <si>
    <t>AGS16138</t>
  </si>
  <si>
    <t>91707082</t>
  </si>
  <si>
    <t>DIF10002-C</t>
  </si>
  <si>
    <t>52716017</t>
  </si>
  <si>
    <t>DIF10004-C</t>
  </si>
  <si>
    <t>52716008</t>
  </si>
  <si>
    <t>HAV36307</t>
  </si>
  <si>
    <t>94016055</t>
  </si>
  <si>
    <t>HAV36306</t>
  </si>
  <si>
    <t>94016054</t>
  </si>
  <si>
    <t>VLT00718-4</t>
  </si>
  <si>
    <t>C0035011</t>
  </si>
  <si>
    <t>DIF10003-C</t>
  </si>
  <si>
    <t>52716019</t>
  </si>
  <si>
    <t>DIF10001-C</t>
  </si>
  <si>
    <t>52716015</t>
  </si>
  <si>
    <t>BMC30793-C</t>
  </si>
  <si>
    <t>20400287</t>
  </si>
  <si>
    <t>BMC30555-C</t>
  </si>
  <si>
    <t>20400278</t>
  </si>
  <si>
    <t>BMC21000-C</t>
  </si>
  <si>
    <t>20400261</t>
  </si>
  <si>
    <t>BMC90162-C</t>
  </si>
  <si>
    <t>20400298</t>
  </si>
  <si>
    <t>BMC90342-C</t>
  </si>
  <si>
    <t>20400299</t>
  </si>
  <si>
    <t>BMC30413-C</t>
  </si>
  <si>
    <t>20400272</t>
  </si>
  <si>
    <t>BMC88783-C</t>
  </si>
  <si>
    <t>20400296</t>
  </si>
  <si>
    <t>BMC30675-C</t>
  </si>
  <si>
    <t>20400282</t>
  </si>
  <si>
    <t>BMC30747-C</t>
  </si>
  <si>
    <t>20400285</t>
  </si>
  <si>
    <t>BMC30104-C</t>
  </si>
  <si>
    <t>20400266</t>
  </si>
  <si>
    <t>BMC30322-C</t>
  </si>
  <si>
    <t>20400271</t>
  </si>
  <si>
    <t>BMC30002-C</t>
  </si>
  <si>
    <t>20400262</t>
  </si>
  <si>
    <t>BMC30274-C</t>
  </si>
  <si>
    <t>20400269</t>
  </si>
  <si>
    <t>BMC30309-C</t>
  </si>
  <si>
    <t>20400270</t>
  </si>
  <si>
    <t>BMC30767-C</t>
  </si>
  <si>
    <t>20400286</t>
  </si>
  <si>
    <t>BMC30860-C</t>
  </si>
  <si>
    <t>20400289</t>
  </si>
  <si>
    <t>BMC30571-C</t>
  </si>
  <si>
    <t>20400280</t>
  </si>
  <si>
    <t>BMC90140-C</t>
  </si>
  <si>
    <t>20400297</t>
  </si>
  <si>
    <t>BMC39528-C</t>
  </si>
  <si>
    <t>20400295</t>
  </si>
  <si>
    <t>BMC30038-C</t>
  </si>
  <si>
    <t>20400264</t>
  </si>
  <si>
    <t>BMC36218-C</t>
  </si>
  <si>
    <t>20400294</t>
  </si>
  <si>
    <t>BMC30691-C</t>
  </si>
  <si>
    <t>20400283</t>
  </si>
  <si>
    <t>BMC30483-C</t>
  </si>
  <si>
    <t>20400273</t>
  </si>
  <si>
    <t>BMC30032-C</t>
  </si>
  <si>
    <t>20400263</t>
  </si>
  <si>
    <t>BMC30270-C</t>
  </si>
  <si>
    <t>20400268</t>
  </si>
  <si>
    <t>BMC30545-C</t>
  </si>
  <si>
    <t>20400276</t>
  </si>
  <si>
    <t>BMC30187-C</t>
  </si>
  <si>
    <t>20400267</t>
  </si>
  <si>
    <t>BMC30949-C</t>
  </si>
  <si>
    <t>BMC30541-C</t>
  </si>
  <si>
    <t>20400275</t>
  </si>
  <si>
    <t>BMC30597-C</t>
  </si>
  <si>
    <t>20400281</t>
  </si>
  <si>
    <t>BMC30052-C</t>
  </si>
  <si>
    <t>20400265</t>
  </si>
  <si>
    <t>BMC30733-C</t>
  </si>
  <si>
    <t>20400284</t>
  </si>
  <si>
    <t>BMC30947-C</t>
  </si>
  <si>
    <t>20400291</t>
  </si>
  <si>
    <t>BMC30552-C</t>
  </si>
  <si>
    <t>20400277</t>
  </si>
  <si>
    <t>BMC30810-C</t>
  </si>
  <si>
    <t>20400288</t>
  </si>
  <si>
    <t>BMC30946-C</t>
  </si>
  <si>
    <t>20400290</t>
  </si>
  <si>
    <t>BMC30523-C</t>
  </si>
  <si>
    <t>20400274</t>
  </si>
  <si>
    <t>BMC31028-C</t>
  </si>
  <si>
    <t>20400293</t>
  </si>
  <si>
    <t>BMC30569-C</t>
  </si>
  <si>
    <t>20400279</t>
  </si>
  <si>
    <t>WHN0013-17-C</t>
  </si>
  <si>
    <t>C8001010</t>
  </si>
  <si>
    <t>WHN0012-17-C</t>
  </si>
  <si>
    <t>C8001009</t>
  </si>
  <si>
    <t>WHN0011-17-C</t>
  </si>
  <si>
    <t>C8001008</t>
  </si>
  <si>
    <t>ADCA00400U</t>
  </si>
  <si>
    <t>54117001</t>
  </si>
  <si>
    <t>WHN0001-16-C</t>
  </si>
  <si>
    <t>C8001001P1</t>
  </si>
  <si>
    <t>WHN0010-17-C</t>
  </si>
  <si>
    <t>C8001007</t>
  </si>
  <si>
    <t>WHN0003-16-C</t>
  </si>
  <si>
    <t>C8001002</t>
  </si>
  <si>
    <t>WHN0009-16-C</t>
  </si>
  <si>
    <t>C8001005</t>
  </si>
  <si>
    <t>WHN0004-16-C</t>
  </si>
  <si>
    <t>C8001002P1</t>
  </si>
  <si>
    <t>WHN0007-16-C</t>
  </si>
  <si>
    <t>C8001004</t>
  </si>
  <si>
    <t>WHN0008-16-C</t>
  </si>
  <si>
    <t>C8001004P1</t>
  </si>
  <si>
    <t>WHN0005-16-C</t>
  </si>
  <si>
    <t>C8001003</t>
  </si>
  <si>
    <t>WHN0002-16-C</t>
  </si>
  <si>
    <t>C8001001</t>
  </si>
  <si>
    <t>WHN0006-16-C</t>
  </si>
  <si>
    <t>C8001003P1</t>
  </si>
  <si>
    <t>PBB74661-C</t>
  </si>
  <si>
    <t>23135027M</t>
  </si>
  <si>
    <t>PBB32755-C</t>
  </si>
  <si>
    <t>23135289</t>
  </si>
  <si>
    <t>PBB38063-C</t>
  </si>
  <si>
    <t>23135293</t>
  </si>
  <si>
    <t>PBB71405-C</t>
  </si>
  <si>
    <t>23135150</t>
  </si>
  <si>
    <t>PBB74430-C</t>
  </si>
  <si>
    <t>23135176</t>
  </si>
  <si>
    <t>PBB72028-C</t>
  </si>
  <si>
    <t>23135008</t>
  </si>
  <si>
    <t>PBB38104-C</t>
  </si>
  <si>
    <t>23135295</t>
  </si>
  <si>
    <t>PBB32727-C</t>
  </si>
  <si>
    <t>23135062</t>
  </si>
  <si>
    <t>PBB73717-C</t>
  </si>
  <si>
    <t>23135304</t>
  </si>
  <si>
    <t>PBB71401-C</t>
  </si>
  <si>
    <t>23135002M</t>
  </si>
  <si>
    <t>PBB32776-C</t>
  </si>
  <si>
    <t>23135067</t>
  </si>
  <si>
    <t>PBB32791-C</t>
  </si>
  <si>
    <t>23135031M</t>
  </si>
  <si>
    <t>PBB74211-C</t>
  </si>
  <si>
    <t>23135123M</t>
  </si>
  <si>
    <t>PBB74004-C</t>
  </si>
  <si>
    <t>23135306</t>
  </si>
  <si>
    <t>PBB74201-C</t>
  </si>
  <si>
    <t>23100160M</t>
  </si>
  <si>
    <t>PBB32766-C</t>
  </si>
  <si>
    <t>23135128</t>
  </si>
  <si>
    <t>PBB32756-C</t>
  </si>
  <si>
    <t>23135065</t>
  </si>
  <si>
    <t>PBB36006-C</t>
  </si>
  <si>
    <t>23135112</t>
  </si>
  <si>
    <t>PBB71920-C</t>
  </si>
  <si>
    <t>23135299</t>
  </si>
  <si>
    <t>PBB32767-C</t>
  </si>
  <si>
    <t>23135290</t>
  </si>
  <si>
    <t>PBB34902-C</t>
  </si>
  <si>
    <t>23100002</t>
  </si>
  <si>
    <t>PBB34932-C</t>
  </si>
  <si>
    <t>23100003X</t>
  </si>
  <si>
    <t>PBB32744-C</t>
  </si>
  <si>
    <t>23135287</t>
  </si>
  <si>
    <t>PBB32581-C</t>
  </si>
  <si>
    <t>23135030M</t>
  </si>
  <si>
    <t>PBB32546-C</t>
  </si>
  <si>
    <t>23100172</t>
  </si>
  <si>
    <t>PBB32504-C</t>
  </si>
  <si>
    <t>23135280</t>
  </si>
  <si>
    <t>PBB32054-C</t>
  </si>
  <si>
    <t>23100170</t>
  </si>
  <si>
    <t>PBB72505-C</t>
  </si>
  <si>
    <t>23135300</t>
  </si>
  <si>
    <t>PBB37612-C</t>
  </si>
  <si>
    <t>23135292</t>
  </si>
  <si>
    <t>PBB32510-C</t>
  </si>
  <si>
    <t>23135281</t>
  </si>
  <si>
    <t>PBB32516-C</t>
  </si>
  <si>
    <t>23135282</t>
  </si>
  <si>
    <t>PBB32771-C</t>
  </si>
  <si>
    <t>23135291</t>
  </si>
  <si>
    <t>PBB32734-C</t>
  </si>
  <si>
    <t>23135285</t>
  </si>
  <si>
    <t>PBB38078-C</t>
  </si>
  <si>
    <t>23135294</t>
  </si>
  <si>
    <t>PBB74000-C</t>
  </si>
  <si>
    <t>23135305</t>
  </si>
  <si>
    <t>PBB32708-C</t>
  </si>
  <si>
    <t>23135283</t>
  </si>
  <si>
    <t>PBB32947-FC</t>
  </si>
  <si>
    <t>23135036</t>
  </si>
  <si>
    <t>PBB33110-C</t>
  </si>
  <si>
    <t>23135054M</t>
  </si>
  <si>
    <t>PBB32947-C</t>
  </si>
  <si>
    <t>PBB76201-C</t>
  </si>
  <si>
    <t>23100006M</t>
  </si>
  <si>
    <t>PBB32710-C</t>
  </si>
  <si>
    <t>23135284</t>
  </si>
  <si>
    <t>PBB32651-FC</t>
  </si>
  <si>
    <t>23100037M</t>
  </si>
  <si>
    <t>PBB32651-C</t>
  </si>
  <si>
    <t>PBB77210-C</t>
  </si>
  <si>
    <t>23135060</t>
  </si>
  <si>
    <t>PBB72020-C</t>
  </si>
  <si>
    <t>23135005M</t>
  </si>
  <si>
    <t>PBB74409-C</t>
  </si>
  <si>
    <t>23135058M</t>
  </si>
  <si>
    <t>PBB73355-C</t>
  </si>
  <si>
    <t>23135119</t>
  </si>
  <si>
    <t>PBB73199-C</t>
  </si>
  <si>
    <t>23135303</t>
  </si>
  <si>
    <t>PBB73565-C</t>
  </si>
  <si>
    <t>23135099C</t>
  </si>
  <si>
    <t>PBB34936-C</t>
  </si>
  <si>
    <t>23100000E</t>
  </si>
  <si>
    <t>PBB34940-C</t>
  </si>
  <si>
    <t>23100156M</t>
  </si>
  <si>
    <t>PBB71040-C</t>
  </si>
  <si>
    <t>23135120</t>
  </si>
  <si>
    <t>PBB77205-C</t>
  </si>
  <si>
    <t>23135056</t>
  </si>
  <si>
    <t>PBB72915-C</t>
  </si>
  <si>
    <t>23135038</t>
  </si>
  <si>
    <t>PBB33604-C</t>
  </si>
  <si>
    <t>23100007</t>
  </si>
  <si>
    <t>PBB73163-C</t>
  </si>
  <si>
    <t>23100139</t>
  </si>
  <si>
    <t>PBB74219-C</t>
  </si>
  <si>
    <t>23135091M</t>
  </si>
  <si>
    <t>PBB74225-C</t>
  </si>
  <si>
    <t>23100147M</t>
  </si>
  <si>
    <t>PBB71085-C</t>
  </si>
  <si>
    <t>23100157M</t>
  </si>
  <si>
    <t>PBB74210-C</t>
  </si>
  <si>
    <t>23135033</t>
  </si>
  <si>
    <t>PBB71106-C</t>
  </si>
  <si>
    <t>23135296</t>
  </si>
  <si>
    <t>PBB73703-C</t>
  </si>
  <si>
    <t>23135159</t>
  </si>
  <si>
    <t>PBB32555-C</t>
  </si>
  <si>
    <t>23135127</t>
  </si>
  <si>
    <t>PBB77042-C</t>
  </si>
  <si>
    <t>23135093M</t>
  </si>
  <si>
    <t>PBB71119-C</t>
  </si>
  <si>
    <t>23135298</t>
  </si>
  <si>
    <t>PBB38008-C</t>
  </si>
  <si>
    <t>23135042M</t>
  </si>
  <si>
    <t>PBB34916-C</t>
  </si>
  <si>
    <t>23135084M</t>
  </si>
  <si>
    <t>PBB32941-FC</t>
  </si>
  <si>
    <t>23135086</t>
  </si>
  <si>
    <t>PBB32941-C</t>
  </si>
  <si>
    <t>23135086M</t>
  </si>
  <si>
    <t>PBB71924-C</t>
  </si>
  <si>
    <t>23135059</t>
  </si>
  <si>
    <t>PBB72916-C</t>
  </si>
  <si>
    <t>23135061</t>
  </si>
  <si>
    <t>PBB47720-C</t>
  </si>
  <si>
    <t>23135056C</t>
  </si>
  <si>
    <t>PBB77091-C</t>
  </si>
  <si>
    <t>23135053M</t>
  </si>
  <si>
    <t>PBB77200-C</t>
  </si>
  <si>
    <t>23135025M</t>
  </si>
  <si>
    <t>PBB34925-C</t>
  </si>
  <si>
    <t>23100016</t>
  </si>
  <si>
    <t>PBB34935-C</t>
  </si>
  <si>
    <t>23100001E</t>
  </si>
  <si>
    <t>PBB71110-C</t>
  </si>
  <si>
    <t>23135297</t>
  </si>
  <si>
    <t>PBB74826-C</t>
  </si>
  <si>
    <t>23100137</t>
  </si>
  <si>
    <t>PBB73155-C</t>
  </si>
  <si>
    <t>23135302</t>
  </si>
  <si>
    <t>PBB73151-C</t>
  </si>
  <si>
    <t>23135125</t>
  </si>
  <si>
    <t>PBB71910-C</t>
  </si>
  <si>
    <t>23100036</t>
  </si>
  <si>
    <t>PBB73189-C</t>
  </si>
  <si>
    <t>23135113</t>
  </si>
  <si>
    <t>PBB38386-C</t>
  </si>
  <si>
    <t>23135055M</t>
  </si>
  <si>
    <t>PBB71061-C</t>
  </si>
  <si>
    <t>23100149M</t>
  </si>
  <si>
    <t>PBB71098-C</t>
  </si>
  <si>
    <t>23100155M</t>
  </si>
  <si>
    <t>PBB34933-C</t>
  </si>
  <si>
    <t>23100004</t>
  </si>
  <si>
    <t>PBB38483-C</t>
  </si>
  <si>
    <t>23100005</t>
  </si>
  <si>
    <t>PBB74431-C</t>
  </si>
  <si>
    <t>23135035M</t>
  </si>
  <si>
    <t>PBB33614-C</t>
  </si>
  <si>
    <t>23135048</t>
  </si>
  <si>
    <t>PBB32340-C</t>
  </si>
  <si>
    <t>23135108</t>
  </si>
  <si>
    <t>PBB74521-C</t>
  </si>
  <si>
    <t>23135117</t>
  </si>
  <si>
    <t>PBB32007-C</t>
  </si>
  <si>
    <t>23135101</t>
  </si>
  <si>
    <t>PBB32272-C</t>
  </si>
  <si>
    <t>23135107</t>
  </si>
  <si>
    <t>PBB32111-C</t>
  </si>
  <si>
    <t>23135082</t>
  </si>
  <si>
    <t>PBB34681-C</t>
  </si>
  <si>
    <t>23135077</t>
  </si>
  <si>
    <t>PBB36404-C</t>
  </si>
  <si>
    <t>23135078</t>
  </si>
  <si>
    <t>PBB74565-C</t>
  </si>
  <si>
    <t>23135070</t>
  </si>
  <si>
    <t>PBB32736-C</t>
  </si>
  <si>
    <t>23135063</t>
  </si>
  <si>
    <t>PBB27405-C</t>
  </si>
  <si>
    <t>PBB27355-C</t>
  </si>
  <si>
    <t>PBB27362-C</t>
  </si>
  <si>
    <t>PBB32042-C</t>
  </si>
  <si>
    <t>PBB32721-C</t>
  </si>
  <si>
    <t>23135114</t>
  </si>
  <si>
    <t>PBB38387-C</t>
  </si>
  <si>
    <t>23135116</t>
  </si>
  <si>
    <t>PBB32724-C</t>
  </si>
  <si>
    <t>23135109</t>
  </si>
  <si>
    <t>PBB32513-C</t>
  </si>
  <si>
    <t>23135105</t>
  </si>
  <si>
    <t>PBB32732-C</t>
  </si>
  <si>
    <t>23135111</t>
  </si>
  <si>
    <t>PBB32185-C</t>
  </si>
  <si>
    <t>23135106</t>
  </si>
  <si>
    <t>PBB73154-C</t>
  </si>
  <si>
    <t>23135124M</t>
  </si>
  <si>
    <t>PBB32752-C</t>
  </si>
  <si>
    <t>23135081</t>
  </si>
  <si>
    <t>PBB32509-C</t>
  </si>
  <si>
    <t>23135079</t>
  </si>
  <si>
    <t>PBB32758-C</t>
  </si>
  <si>
    <t>23135069</t>
  </si>
  <si>
    <t>PBB74606-C</t>
  </si>
  <si>
    <t>23135076</t>
  </si>
  <si>
    <t>PBB74560-C</t>
  </si>
  <si>
    <t>23135066</t>
  </si>
  <si>
    <t>PBB32775-C</t>
  </si>
  <si>
    <t>23135068</t>
  </si>
  <si>
    <t>PBB32729-C</t>
  </si>
  <si>
    <t>23135064</t>
  </si>
  <si>
    <t>PBB32070-C</t>
  </si>
  <si>
    <t>23135110</t>
  </si>
  <si>
    <t>PBB32081-C</t>
  </si>
  <si>
    <t>23135104</t>
  </si>
  <si>
    <t>PBB32751-C</t>
  </si>
  <si>
    <t>23135102</t>
  </si>
  <si>
    <t>PBB73181-C</t>
  </si>
  <si>
    <t>23100163M</t>
  </si>
  <si>
    <t>PBB71046-C</t>
  </si>
  <si>
    <t>23100159</t>
  </si>
  <si>
    <t>PBB32799-C</t>
  </si>
  <si>
    <t>23135075</t>
  </si>
  <si>
    <t>PBB74822-C</t>
  </si>
  <si>
    <t>23100151M</t>
  </si>
  <si>
    <t>PBB74400-C</t>
  </si>
  <si>
    <t>23100134</t>
  </si>
  <si>
    <t>PBB27361-C</t>
  </si>
  <si>
    <t>PBB32532-C</t>
  </si>
  <si>
    <t>23135115</t>
  </si>
  <si>
    <t>PBB73360-C</t>
  </si>
  <si>
    <t>23135138</t>
  </si>
  <si>
    <t>PBB32080-C</t>
  </si>
  <si>
    <t>23135028M</t>
  </si>
  <si>
    <t>PBB34909-C</t>
  </si>
  <si>
    <t>23135043</t>
  </si>
  <si>
    <t>PBB74660-C</t>
  </si>
  <si>
    <t>PBB27359-C</t>
  </si>
  <si>
    <t>PBB74436-C</t>
  </si>
  <si>
    <t>23135165</t>
  </si>
  <si>
    <t>PBB71523-C</t>
  </si>
  <si>
    <t>23135164</t>
  </si>
  <si>
    <t>PBB74832-C</t>
  </si>
  <si>
    <t>23135310</t>
  </si>
  <si>
    <t>PBB27371-C</t>
  </si>
  <si>
    <t>PBB27354-C</t>
  </si>
  <si>
    <t>PBB74423-C</t>
  </si>
  <si>
    <t>23135309</t>
  </si>
  <si>
    <t>PBB74408-C</t>
  </si>
  <si>
    <t>23100142</t>
  </si>
  <si>
    <t>PBB74415-C</t>
  </si>
  <si>
    <t>23135307</t>
  </si>
  <si>
    <t>PBB34901-C</t>
  </si>
  <si>
    <t>23135032M</t>
  </si>
  <si>
    <t>FDR10676-YC</t>
  </si>
  <si>
    <t>FDR10677-YC</t>
  </si>
  <si>
    <t>FDR16006-YC</t>
  </si>
  <si>
    <t>FDR16005-YC</t>
  </si>
  <si>
    <t>FDR41306-YC</t>
  </si>
  <si>
    <t>FDR40305-YC</t>
  </si>
  <si>
    <t>FDR40304-YC</t>
  </si>
  <si>
    <t>FDR41303-YC</t>
  </si>
  <si>
    <t>FDR92194-YC</t>
  </si>
  <si>
    <t>FDR92195-YC</t>
  </si>
  <si>
    <t>FDR21297-YC</t>
  </si>
  <si>
    <t>FDR51661-YC</t>
  </si>
  <si>
    <t>FDR21296-YC</t>
  </si>
  <si>
    <t>FDR51660-YC</t>
  </si>
  <si>
    <t>FDR76731-YC</t>
  </si>
  <si>
    <t>FDR76730-YC</t>
  </si>
  <si>
    <t>FDR75470-YC</t>
  </si>
  <si>
    <t>FDR75471-YC</t>
  </si>
  <si>
    <t>FDR54339-YC</t>
  </si>
  <si>
    <t>FDR54338-YC</t>
  </si>
  <si>
    <t>FDR41286-YC</t>
  </si>
  <si>
    <t>FDR54145-YC</t>
  </si>
  <si>
    <t>FDR40288-YC</t>
  </si>
  <si>
    <t>FDR40301-YC</t>
  </si>
  <si>
    <t>FDR43850-YC</t>
  </si>
  <si>
    <t>FDR43851-YC</t>
  </si>
  <si>
    <t>FDR41287-YC</t>
  </si>
  <si>
    <t>FDR41302-YC</t>
  </si>
  <si>
    <t>FDR40285-YC</t>
  </si>
  <si>
    <t>FDR54144-YC</t>
  </si>
  <si>
    <t>FDR06752-YC</t>
  </si>
  <si>
    <t>FDR55641-YC</t>
  </si>
  <si>
    <t>FDR59707-YC</t>
  </si>
  <si>
    <t>FDR66457-YC</t>
  </si>
  <si>
    <t>FDR40292-YC</t>
  </si>
  <si>
    <t>FDR41291-YC</t>
  </si>
  <si>
    <t>FDR23270-YC</t>
  </si>
  <si>
    <t>FDR07086-YC</t>
  </si>
  <si>
    <t>FDR29562-YC</t>
  </si>
  <si>
    <t>FDR55642-YC</t>
  </si>
  <si>
    <t>PSR77508-C</t>
  </si>
  <si>
    <t>PSR58101-C</t>
  </si>
  <si>
    <t>10300152</t>
  </si>
  <si>
    <t>PSR75216-C</t>
  </si>
  <si>
    <t>PSR77572-C</t>
  </si>
  <si>
    <t>10300156</t>
  </si>
  <si>
    <t>PSR77559-C</t>
  </si>
  <si>
    <t>10300155</t>
  </si>
  <si>
    <t>PSR77555-C</t>
  </si>
  <si>
    <t>10300154</t>
  </si>
  <si>
    <t>GTH60618-C</t>
  </si>
  <si>
    <t>97002001</t>
  </si>
  <si>
    <t>GTH60692-C</t>
  </si>
  <si>
    <t>97002002</t>
  </si>
  <si>
    <t>GTH60638-C</t>
  </si>
  <si>
    <t>97002008</t>
  </si>
  <si>
    <t>GTH30137-C</t>
  </si>
  <si>
    <t>97002004</t>
  </si>
  <si>
    <t>GTH20610-C</t>
  </si>
  <si>
    <t>97002005</t>
  </si>
  <si>
    <t>GTH85295-C</t>
  </si>
  <si>
    <t>97002007</t>
  </si>
  <si>
    <t>GTH20620-C</t>
  </si>
  <si>
    <t>97002006</t>
  </si>
  <si>
    <t>GTH60639-C</t>
  </si>
  <si>
    <t>97002009</t>
  </si>
  <si>
    <t>GTH60629-C</t>
  </si>
  <si>
    <t>97002010</t>
  </si>
  <si>
    <t>HL00460-C</t>
  </si>
  <si>
    <t>91935033</t>
  </si>
  <si>
    <t>HL00360-C</t>
  </si>
  <si>
    <t>91935032</t>
  </si>
  <si>
    <t>HL00640-C</t>
  </si>
  <si>
    <t>91935035</t>
  </si>
  <si>
    <t>HL00060-C</t>
  </si>
  <si>
    <t>91935031</t>
  </si>
  <si>
    <t>HL00560-C</t>
  </si>
  <si>
    <t>91935034</t>
  </si>
  <si>
    <t>HL00464-FC</t>
  </si>
  <si>
    <t>91935028</t>
  </si>
  <si>
    <t>HL00261-FC</t>
  </si>
  <si>
    <t>91935024</t>
  </si>
  <si>
    <t>HL00264-FC</t>
  </si>
  <si>
    <t>91935025</t>
  </si>
  <si>
    <t>HL00062-FC</t>
  </si>
  <si>
    <t>91935021</t>
  </si>
  <si>
    <t>HL00361-FC</t>
  </si>
  <si>
    <t>91935026</t>
  </si>
  <si>
    <t>HL00461-FC</t>
  </si>
  <si>
    <t>91935027</t>
  </si>
  <si>
    <t>HL00061-FC</t>
  </si>
  <si>
    <t>91935020</t>
  </si>
  <si>
    <t>HL00063-FC</t>
  </si>
  <si>
    <t>HL00064-FC</t>
  </si>
  <si>
    <t>91935023</t>
  </si>
  <si>
    <t>HL47412-C</t>
  </si>
  <si>
    <t>91935054</t>
  </si>
  <si>
    <t>HL47411-FC</t>
  </si>
  <si>
    <t>91935030</t>
  </si>
  <si>
    <t>HL47410-FC</t>
  </si>
  <si>
    <t>91935029</t>
  </si>
  <si>
    <t>HL47409-C</t>
  </si>
  <si>
    <t>91935053</t>
  </si>
  <si>
    <t>HL47404-C</t>
  </si>
  <si>
    <t>91935052</t>
  </si>
  <si>
    <t>HL73707-C</t>
  </si>
  <si>
    <t>91935057</t>
  </si>
  <si>
    <t>HL64802-C</t>
  </si>
  <si>
    <t>91935056</t>
  </si>
  <si>
    <t>HL90367-C</t>
  </si>
  <si>
    <t>91935059</t>
  </si>
  <si>
    <t>HL64801-C</t>
  </si>
  <si>
    <t>91935055</t>
  </si>
  <si>
    <t>HL73916-C</t>
  </si>
  <si>
    <t>91935058</t>
  </si>
  <si>
    <t>HL34256-C</t>
  </si>
  <si>
    <t>91935051</t>
  </si>
  <si>
    <t>HL08755-C</t>
  </si>
  <si>
    <t>91935044</t>
  </si>
  <si>
    <t>HL31370-C</t>
  </si>
  <si>
    <t>91935047</t>
  </si>
  <si>
    <t>HL34102-C</t>
  </si>
  <si>
    <t>91935048</t>
  </si>
  <si>
    <t>HL25992-C</t>
  </si>
  <si>
    <t>91935046</t>
  </si>
  <si>
    <t>HL08076-C</t>
  </si>
  <si>
    <t>91935043</t>
  </si>
  <si>
    <t>HL08068-C</t>
  </si>
  <si>
    <t>91935042</t>
  </si>
  <si>
    <t>HL02148-C</t>
  </si>
  <si>
    <t>91935040</t>
  </si>
  <si>
    <t>HL02149-C</t>
  </si>
  <si>
    <t>91935041</t>
  </si>
  <si>
    <t>HL24883-C</t>
  </si>
  <si>
    <t>91935045</t>
  </si>
  <si>
    <t>HL34111-C</t>
  </si>
  <si>
    <t>91935049</t>
  </si>
  <si>
    <t>HL34112-C</t>
  </si>
  <si>
    <t>91935050</t>
  </si>
  <si>
    <t>HL02146-C</t>
  </si>
  <si>
    <t>91935038</t>
  </si>
  <si>
    <t>HL02144-C</t>
  </si>
  <si>
    <t>91935036</t>
  </si>
  <si>
    <t>HL02145-C</t>
  </si>
  <si>
    <t>91935037</t>
  </si>
  <si>
    <t>HL02147-C</t>
  </si>
  <si>
    <t>PBB74232-C</t>
  </si>
  <si>
    <t>23100153M</t>
  </si>
  <si>
    <t>FLW05269</t>
  </si>
  <si>
    <t>FLW67503-C</t>
  </si>
  <si>
    <t>51701434</t>
  </si>
  <si>
    <t>FLW67578-C</t>
  </si>
  <si>
    <t>51701603</t>
  </si>
  <si>
    <t>FLW67916-C</t>
  </si>
  <si>
    <t>51701338</t>
  </si>
  <si>
    <t>FLW67748-C</t>
  </si>
  <si>
    <t>51701299</t>
  </si>
  <si>
    <t>FLW27310-C</t>
  </si>
  <si>
    <t>51701311</t>
  </si>
  <si>
    <t>FLW67904-C</t>
  </si>
  <si>
    <t>51701264</t>
  </si>
  <si>
    <t>FLW06121-C</t>
  </si>
  <si>
    <t>51701256</t>
  </si>
  <si>
    <t>FLW67806-C</t>
  </si>
  <si>
    <t>51701255</t>
  </si>
  <si>
    <t>FLW84438-C</t>
  </si>
  <si>
    <t>51701254</t>
  </si>
  <si>
    <t>FLW36375-C</t>
  </si>
  <si>
    <t>51701253</t>
  </si>
  <si>
    <t>FLW67727-C</t>
  </si>
  <si>
    <t>51701252</t>
  </si>
  <si>
    <t>FLW67855-C</t>
  </si>
  <si>
    <t>51701250</t>
  </si>
  <si>
    <t>FLW12342-C</t>
  </si>
  <si>
    <t>51701247</t>
  </si>
  <si>
    <t>FLW67918-C</t>
  </si>
  <si>
    <t>51701245</t>
  </si>
  <si>
    <t>FLW67235-C</t>
  </si>
  <si>
    <t>51701246</t>
  </si>
  <si>
    <t>FLW67141-C</t>
  </si>
  <si>
    <t>51701244</t>
  </si>
  <si>
    <t>FLW67018-C</t>
  </si>
  <si>
    <t>51701243</t>
  </si>
  <si>
    <t>FLW67236-C</t>
  </si>
  <si>
    <t>FLW71150-C</t>
  </si>
  <si>
    <t>51701240</t>
  </si>
  <si>
    <t>FLW11500-C</t>
  </si>
  <si>
    <t>51701238</t>
  </si>
  <si>
    <t>FLW92918-C</t>
  </si>
  <si>
    <t>51701237</t>
  </si>
  <si>
    <t>FLW38113-C</t>
  </si>
  <si>
    <t>51701236</t>
  </si>
  <si>
    <t>FLW49708-C</t>
  </si>
  <si>
    <t>51701235</t>
  </si>
  <si>
    <t>FLW62062-C</t>
  </si>
  <si>
    <t>51701233</t>
  </si>
  <si>
    <t>FLW67146-C</t>
  </si>
  <si>
    <t>51701232</t>
  </si>
  <si>
    <t>FLW67142-C</t>
  </si>
  <si>
    <t>51701231</t>
  </si>
  <si>
    <t>FLW67823-C</t>
  </si>
  <si>
    <t>51701229</t>
  </si>
  <si>
    <t>FLW67116-C</t>
  </si>
  <si>
    <t>51701230</t>
  </si>
  <si>
    <t>FLW67822-C</t>
  </si>
  <si>
    <t>51701228</t>
  </si>
  <si>
    <t>FLW67820-C</t>
  </si>
  <si>
    <t>51701227</t>
  </si>
  <si>
    <t>FLW75060-C</t>
  </si>
  <si>
    <t>51701226</t>
  </si>
  <si>
    <t>FLW06073-C</t>
  </si>
  <si>
    <t>51701222</t>
  </si>
  <si>
    <t>FLW67907-C</t>
  </si>
  <si>
    <t>51701219</t>
  </si>
  <si>
    <t>FLW67424-C</t>
  </si>
  <si>
    <t>51701215</t>
  </si>
  <si>
    <t>FLW67219-C</t>
  </si>
  <si>
    <t>51701212</t>
  </si>
  <si>
    <t>FLW67208-C</t>
  </si>
  <si>
    <t>51701210</t>
  </si>
  <si>
    <t>FLW67225-C</t>
  </si>
  <si>
    <t>51701209</t>
  </si>
  <si>
    <t>FLW67035-C</t>
  </si>
  <si>
    <t>51701203</t>
  </si>
  <si>
    <t>FLW23200-C</t>
  </si>
  <si>
    <t>51701200</t>
  </si>
  <si>
    <t>FLW63878-C</t>
  </si>
  <si>
    <t>51701199</t>
  </si>
  <si>
    <t>FLW21030-C</t>
  </si>
  <si>
    <t>51701197</t>
  </si>
  <si>
    <t>FLW84343-C</t>
  </si>
  <si>
    <t>51701196</t>
  </si>
  <si>
    <t>FLW54100-C</t>
  </si>
  <si>
    <t>51701193</t>
  </si>
  <si>
    <t>FLW12794-C</t>
  </si>
  <si>
    <t>51701180</t>
  </si>
  <si>
    <t>FLW67610-C</t>
  </si>
  <si>
    <t>51701179</t>
  </si>
  <si>
    <t>FLW67762-C</t>
  </si>
  <si>
    <t>51701178</t>
  </si>
  <si>
    <t>FLW67788-C</t>
  </si>
  <si>
    <t>51701177</t>
  </si>
  <si>
    <t>FLW67325-C</t>
  </si>
  <si>
    <t>51701169</t>
  </si>
  <si>
    <t>FLW67323-C</t>
  </si>
  <si>
    <t>51701168</t>
  </si>
  <si>
    <t>FLW67741-C</t>
  </si>
  <si>
    <t>51701166</t>
  </si>
  <si>
    <t>FLW67723-C</t>
  </si>
  <si>
    <t>51701164</t>
  </si>
  <si>
    <t>FLW67778-C</t>
  </si>
  <si>
    <t>51701162</t>
  </si>
  <si>
    <t>FLW67513-C</t>
  </si>
  <si>
    <t>51701160</t>
  </si>
  <si>
    <t>FLW67604-C</t>
  </si>
  <si>
    <t>51701158</t>
  </si>
  <si>
    <t>FLW67602-C</t>
  </si>
  <si>
    <t>51701157</t>
  </si>
  <si>
    <t>FLW67001-C</t>
  </si>
  <si>
    <t>51701151</t>
  </si>
  <si>
    <t>FLW67926-C</t>
  </si>
  <si>
    <t>51701150</t>
  </si>
  <si>
    <t>FLW67108-C</t>
  </si>
  <si>
    <t>51701147</t>
  </si>
  <si>
    <t>FLW67406-C</t>
  </si>
  <si>
    <t>51701143</t>
  </si>
  <si>
    <t>FLW67577-C</t>
  </si>
  <si>
    <t>51701142</t>
  </si>
  <si>
    <t>FLW67582-C</t>
  </si>
  <si>
    <t>FLW67724-C</t>
  </si>
  <si>
    <t>FLW67711-C</t>
  </si>
  <si>
    <t>51701135</t>
  </si>
  <si>
    <t>FLW67205-C</t>
  </si>
  <si>
    <t>51701134</t>
  </si>
  <si>
    <t>FLW67207-C</t>
  </si>
  <si>
    <t>51701133</t>
  </si>
  <si>
    <t>FLW67008-C</t>
  </si>
  <si>
    <t>51701132</t>
  </si>
  <si>
    <t>FLW67423-C</t>
  </si>
  <si>
    <t>FLW67763-C</t>
  </si>
  <si>
    <t>51701129</t>
  </si>
  <si>
    <t>FLW67760-C</t>
  </si>
  <si>
    <t>51701126</t>
  </si>
  <si>
    <t>FLW67535-C</t>
  </si>
  <si>
    <t>51701125</t>
  </si>
  <si>
    <t>FLW67715-C</t>
  </si>
  <si>
    <t>51701123</t>
  </si>
  <si>
    <t>FLW67134-C</t>
  </si>
  <si>
    <t>51701124</t>
  </si>
  <si>
    <t>FLW67756-C</t>
  </si>
  <si>
    <t>FLW67575-C</t>
  </si>
  <si>
    <t>51701119</t>
  </si>
  <si>
    <t>FLW67410-C</t>
  </si>
  <si>
    <t>51701118</t>
  </si>
  <si>
    <t>FLW67658-C</t>
  </si>
  <si>
    <t>51701113</t>
  </si>
  <si>
    <t>FLW67527-C</t>
  </si>
  <si>
    <t>51701114</t>
  </si>
  <si>
    <t>FLW67790-C</t>
  </si>
  <si>
    <t>51701112</t>
  </si>
  <si>
    <t>FLW67809-C</t>
  </si>
  <si>
    <t>51701111</t>
  </si>
  <si>
    <t>FLW10460-C</t>
  </si>
  <si>
    <t>51701110</t>
  </si>
  <si>
    <t>FLW67573-C</t>
  </si>
  <si>
    <t>51701109</t>
  </si>
  <si>
    <t>FLW67814-C</t>
  </si>
  <si>
    <t>51701108</t>
  </si>
  <si>
    <t>FLW67735-C</t>
  </si>
  <si>
    <t>51701107</t>
  </si>
  <si>
    <t>FLW67703-C</t>
  </si>
  <si>
    <t>51701102</t>
  </si>
  <si>
    <t>FLW67714-C</t>
  </si>
  <si>
    <t>51701105</t>
  </si>
  <si>
    <t>FLW67701-C</t>
  </si>
  <si>
    <t>51701101</t>
  </si>
  <si>
    <t>FLW67600-C</t>
  </si>
  <si>
    <t>51701100</t>
  </si>
  <si>
    <t>FLW67525-C</t>
  </si>
  <si>
    <t>51701097</t>
  </si>
  <si>
    <t>FLW67654-C</t>
  </si>
  <si>
    <t>51701096</t>
  </si>
  <si>
    <t>FLW18669-C</t>
  </si>
  <si>
    <t>51701095</t>
  </si>
  <si>
    <t>FLW67514-C</t>
  </si>
  <si>
    <t>51701094</t>
  </si>
  <si>
    <t>FLW67026-C</t>
  </si>
  <si>
    <t>51701092</t>
  </si>
  <si>
    <t>FLW67304-C</t>
  </si>
  <si>
    <t>51701091</t>
  </si>
  <si>
    <t>FLW67216-C</t>
  </si>
  <si>
    <t>51701089</t>
  </si>
  <si>
    <t>FLW31078-C</t>
  </si>
  <si>
    <t>51701090</t>
  </si>
  <si>
    <t>FLW67004-C</t>
  </si>
  <si>
    <t>51701086</t>
  </si>
  <si>
    <t>FLW67131-C</t>
  </si>
  <si>
    <t>51701083</t>
  </si>
  <si>
    <t>FLW67114-C</t>
  </si>
  <si>
    <t>51701081</t>
  </si>
  <si>
    <t>FLW67103-C</t>
  </si>
  <si>
    <t>FLW67100-C</t>
  </si>
  <si>
    <t>51701079</t>
  </si>
  <si>
    <t>FLW67241-C</t>
  </si>
  <si>
    <t>51701068</t>
  </si>
  <si>
    <t>FLW67240-C</t>
  </si>
  <si>
    <t>51701067</t>
  </si>
  <si>
    <t>FLW67903-C</t>
  </si>
  <si>
    <t>51701066</t>
  </si>
  <si>
    <t>FLW67545-C</t>
  </si>
  <si>
    <t>51701061</t>
  </si>
  <si>
    <t>FLW67232-C</t>
  </si>
  <si>
    <t>51701065</t>
  </si>
  <si>
    <t>FLW67002-C</t>
  </si>
  <si>
    <t>51701085</t>
  </si>
  <si>
    <t>FLW67526-C</t>
  </si>
  <si>
    <t>51701055</t>
  </si>
  <si>
    <t>FLW12310-C</t>
  </si>
  <si>
    <t>51701054</t>
  </si>
  <si>
    <t>FLW67536-C</t>
  </si>
  <si>
    <t>51701032</t>
  </si>
  <si>
    <t>FLW69184-C</t>
  </si>
  <si>
    <t>FLW77876-C</t>
  </si>
  <si>
    <t>51701027</t>
  </si>
  <si>
    <t>FLW67227-C</t>
  </si>
  <si>
    <t>51701026</t>
  </si>
  <si>
    <t>FLW63102-C</t>
  </si>
  <si>
    <t>51701019B</t>
  </si>
  <si>
    <t>FLW67009-C</t>
  </si>
  <si>
    <t>51701015</t>
  </si>
  <si>
    <t>FLW67339-C</t>
  </si>
  <si>
    <t>51701024</t>
  </si>
  <si>
    <t>FLW74051-C</t>
  </si>
  <si>
    <t>51701025</t>
  </si>
  <si>
    <t>FLW67221-C</t>
  </si>
  <si>
    <t>51701003</t>
  </si>
  <si>
    <t>FLW67537-C</t>
  </si>
  <si>
    <t>51701014</t>
  </si>
  <si>
    <t>FLW67136-C</t>
  </si>
  <si>
    <t>51701004</t>
  </si>
  <si>
    <t>FLW67139-C</t>
  </si>
  <si>
    <t>51701001</t>
  </si>
  <si>
    <t>FLW67160-C</t>
  </si>
  <si>
    <t>51701002</t>
  </si>
  <si>
    <t>FLW67223-C</t>
  </si>
  <si>
    <t>51701009B</t>
  </si>
  <si>
    <t>FLW22100-C</t>
  </si>
  <si>
    <t>51701010</t>
  </si>
  <si>
    <t>FLW67306-C</t>
  </si>
  <si>
    <t>51701012</t>
  </si>
  <si>
    <t>FLW67214-C</t>
  </si>
  <si>
    <t>51701008</t>
  </si>
  <si>
    <t>FLW67154-C</t>
  </si>
  <si>
    <t>51701005</t>
  </si>
  <si>
    <t>SPW79542-8-C</t>
  </si>
  <si>
    <t>70501341</t>
  </si>
  <si>
    <t>PSR21107-C</t>
  </si>
  <si>
    <t>PSR22258-C</t>
  </si>
  <si>
    <t>10200312</t>
  </si>
  <si>
    <t>PSR13025-C</t>
  </si>
  <si>
    <t>10200310</t>
  </si>
  <si>
    <t>SPW01200-8-C</t>
  </si>
  <si>
    <t>70501290</t>
  </si>
  <si>
    <t>SPW01010B-9-C</t>
  </si>
  <si>
    <t>70501288</t>
  </si>
  <si>
    <t>SPW01010R-9-C</t>
  </si>
  <si>
    <t>70501289</t>
  </si>
  <si>
    <t>SPW68085-4-C</t>
  </si>
  <si>
    <t>70501335</t>
  </si>
  <si>
    <t>SPW55740-8-C</t>
  </si>
  <si>
    <t>70501332</t>
  </si>
  <si>
    <t>SPW98750-9-C</t>
  </si>
  <si>
    <t>70501349</t>
  </si>
  <si>
    <t>SPW39849-8-C</t>
  </si>
  <si>
    <t>70501328</t>
  </si>
  <si>
    <t>SPW22590-10-C</t>
  </si>
  <si>
    <t>70501325</t>
  </si>
  <si>
    <t>SPW52589-4-C</t>
  </si>
  <si>
    <t>70501331</t>
  </si>
  <si>
    <t>SPW16165-6-C</t>
  </si>
  <si>
    <t>70501307</t>
  </si>
  <si>
    <t>SPW12300-8-C</t>
  </si>
  <si>
    <t>70501292</t>
  </si>
  <si>
    <t>SPW59301-10-C</t>
  </si>
  <si>
    <t>/</t>
  </si>
  <si>
    <t>SPW65213-5-C</t>
  </si>
  <si>
    <t>70501334</t>
  </si>
  <si>
    <t>SPW76730-7-C</t>
  </si>
  <si>
    <t>70501340</t>
  </si>
  <si>
    <t>SPW18087-9-C</t>
  </si>
  <si>
    <t>70501319</t>
  </si>
  <si>
    <t>SPW32163-9-C</t>
  </si>
  <si>
    <t>70501327</t>
  </si>
  <si>
    <t>SPW27737-6-C</t>
  </si>
  <si>
    <t>70501326</t>
  </si>
  <si>
    <t>SPW16064-6-C</t>
  </si>
  <si>
    <t>70501303</t>
  </si>
  <si>
    <t>SPW75314-6-C</t>
  </si>
  <si>
    <t>70501338</t>
  </si>
  <si>
    <t>SPW17611-6-C</t>
  </si>
  <si>
    <t>70501316</t>
  </si>
  <si>
    <t>SPW92468-6-C</t>
  </si>
  <si>
    <t>70501346</t>
  </si>
  <si>
    <t>SPW88051-8-C</t>
  </si>
  <si>
    <t>70501342</t>
  </si>
  <si>
    <t>SPW97180-9-C</t>
  </si>
  <si>
    <t>70501348</t>
  </si>
  <si>
    <t>SPW73579-7-C</t>
  </si>
  <si>
    <t>70501336</t>
  </si>
  <si>
    <t>SPW14055-8-C</t>
  </si>
  <si>
    <t>70501294</t>
  </si>
  <si>
    <t>SPW14270-2-C</t>
  </si>
  <si>
    <t>70501299</t>
  </si>
  <si>
    <t>SPW16097-6-C</t>
  </si>
  <si>
    <t>70501304</t>
  </si>
  <si>
    <t>SPW14040-4-C</t>
  </si>
  <si>
    <t>70501293</t>
  </si>
  <si>
    <t>SPW16048-6-C</t>
  </si>
  <si>
    <t>70501301</t>
  </si>
  <si>
    <t>SPW16281-6-C</t>
  </si>
  <si>
    <t>70501314</t>
  </si>
  <si>
    <t>SPW18160-8-C</t>
  </si>
  <si>
    <t>70501322</t>
  </si>
  <si>
    <t>SPW14269-2-C</t>
  </si>
  <si>
    <t>70501298</t>
  </si>
  <si>
    <t>SPW16294-6-C</t>
  </si>
  <si>
    <t>SPW18138-8-C</t>
  </si>
  <si>
    <t>70501321</t>
  </si>
  <si>
    <t>SPW18055-9-C</t>
  </si>
  <si>
    <t>70501317</t>
  </si>
  <si>
    <t>SPW16261-6-C</t>
  </si>
  <si>
    <t>70501312</t>
  </si>
  <si>
    <t>SPW16012-7-C</t>
  </si>
  <si>
    <t>70501300</t>
  </si>
  <si>
    <t>SPW16238-6-C</t>
  </si>
  <si>
    <t>70501311</t>
  </si>
  <si>
    <t>SPW16263-6-C</t>
  </si>
  <si>
    <t>70501313</t>
  </si>
  <si>
    <t>SPW16061-7-C</t>
  </si>
  <si>
    <t>70501302</t>
  </si>
  <si>
    <t>SPW18085-9-C</t>
  </si>
  <si>
    <t>70501318</t>
  </si>
  <si>
    <t>SPW74190-5-C</t>
  </si>
  <si>
    <t>70501337</t>
  </si>
  <si>
    <t>SPW16130-4-C</t>
  </si>
  <si>
    <t>70501306</t>
  </si>
  <si>
    <t>SPW96858-8-C</t>
  </si>
  <si>
    <t>70501347</t>
  </si>
  <si>
    <t>SPW10393-6-C</t>
  </si>
  <si>
    <t>70501291</t>
  </si>
  <si>
    <t>SPW14079-4-C</t>
  </si>
  <si>
    <t>70501295</t>
  </si>
  <si>
    <t>SPW91770-5-C</t>
  </si>
  <si>
    <t>70501343</t>
  </si>
  <si>
    <t>SPW91940-4-C</t>
  </si>
  <si>
    <t>70501345</t>
  </si>
  <si>
    <t>SPW11814-4-FC</t>
  </si>
  <si>
    <t>70501350E</t>
  </si>
  <si>
    <t>SPW56006-4-C</t>
  </si>
  <si>
    <t>70501333</t>
  </si>
  <si>
    <t>SPW22020-4-C</t>
  </si>
  <si>
    <t>70501323</t>
  </si>
  <si>
    <t>SPW34202-5-FC</t>
  </si>
  <si>
    <t>70501351E</t>
  </si>
  <si>
    <t>SPW91814-6-C</t>
  </si>
  <si>
    <t>70501344</t>
  </si>
  <si>
    <t>SPW16183-3-C</t>
  </si>
  <si>
    <t>70501309</t>
  </si>
  <si>
    <t>SPW18121-4-C</t>
  </si>
  <si>
    <t>70501320</t>
  </si>
  <si>
    <t>SPW16128-7-C</t>
  </si>
  <si>
    <t>70501305</t>
  </si>
  <si>
    <t>SPW76524-7-C</t>
  </si>
  <si>
    <t>70501339</t>
  </si>
  <si>
    <t>SPW16213-6-C</t>
  </si>
  <si>
    <t>70501310</t>
  </si>
  <si>
    <t>SPW16170-7-C</t>
  </si>
  <si>
    <t>SPW22262-10-C</t>
  </si>
  <si>
    <t>70501324</t>
  </si>
  <si>
    <t>SPW14266-2-C</t>
  </si>
  <si>
    <t>70501297</t>
  </si>
  <si>
    <t>SPW41740-4-C</t>
  </si>
  <si>
    <t>70501329</t>
  </si>
  <si>
    <t>SPW50028-9-C</t>
  </si>
  <si>
    <t>70501330</t>
  </si>
  <si>
    <t>SPW14137-5-C</t>
  </si>
  <si>
    <t>70501296</t>
  </si>
  <si>
    <t>THA25172-C</t>
  </si>
  <si>
    <t>40400025</t>
  </si>
  <si>
    <t>THA25135-C</t>
  </si>
  <si>
    <t>40400024</t>
  </si>
  <si>
    <t>THA25173-C</t>
  </si>
  <si>
    <t>40400026</t>
  </si>
  <si>
    <t>THA25903-C</t>
  </si>
  <si>
    <t>40400029</t>
  </si>
  <si>
    <t>THA25188-C</t>
  </si>
  <si>
    <t>40400027</t>
  </si>
  <si>
    <t>THA25843-C</t>
  </si>
  <si>
    <t>40400028</t>
  </si>
  <si>
    <t>THA57395</t>
  </si>
  <si>
    <t>40400030</t>
  </si>
  <si>
    <t>PBA71048-FC</t>
  </si>
  <si>
    <t>21101076</t>
  </si>
  <si>
    <t>PLB06102</t>
  </si>
  <si>
    <t>C0223003B</t>
  </si>
  <si>
    <t>PLB06101</t>
  </si>
  <si>
    <t>C0223002B</t>
  </si>
  <si>
    <t>MHP35110-C</t>
  </si>
  <si>
    <t>30138022</t>
  </si>
  <si>
    <t>TCM43762-C</t>
  </si>
  <si>
    <t>D0505001</t>
  </si>
  <si>
    <t>PBM65141</t>
  </si>
  <si>
    <t>D0820009</t>
  </si>
  <si>
    <t>CAS24100-C</t>
  </si>
  <si>
    <t>31016002YT</t>
  </si>
  <si>
    <t>PDG11162-C</t>
  </si>
  <si>
    <t>30002119</t>
  </si>
  <si>
    <t>FLK02490-C</t>
  </si>
  <si>
    <t>36213004</t>
  </si>
  <si>
    <t>FLK00130-C</t>
  </si>
  <si>
    <t>36213003</t>
  </si>
  <si>
    <t>FLK00050-C</t>
  </si>
  <si>
    <t>36213002</t>
  </si>
  <si>
    <t>LHA00399-C</t>
  </si>
  <si>
    <t>56601004</t>
  </si>
  <si>
    <t>MST00795</t>
  </si>
  <si>
    <t>DIF33104-C</t>
  </si>
  <si>
    <t>C0111021</t>
  </si>
  <si>
    <t>DS33424-C</t>
  </si>
  <si>
    <t>DS80233-C</t>
  </si>
  <si>
    <t>SHP00251-C</t>
  </si>
  <si>
    <t>50209005</t>
  </si>
  <si>
    <t>RSS19035</t>
  </si>
  <si>
    <t>C0503001</t>
  </si>
  <si>
    <t>RSS80021</t>
  </si>
  <si>
    <t>C0503002</t>
  </si>
  <si>
    <t>CSL23161</t>
  </si>
  <si>
    <t>C0141002</t>
  </si>
  <si>
    <t>TRL76680</t>
  </si>
  <si>
    <t>50018020</t>
  </si>
  <si>
    <t>SHP00250-C</t>
  </si>
  <si>
    <t>50209003</t>
  </si>
  <si>
    <t>RSS80020</t>
  </si>
  <si>
    <t>C0503003</t>
  </si>
  <si>
    <t>SHP00252-C</t>
  </si>
  <si>
    <t>50209006</t>
  </si>
  <si>
    <t>CSL23160</t>
  </si>
  <si>
    <t>C0141001</t>
  </si>
  <si>
    <t>FVV12744</t>
  </si>
  <si>
    <t>36207006</t>
  </si>
  <si>
    <t>DS46513-C</t>
  </si>
  <si>
    <t>541001001YT</t>
  </si>
  <si>
    <t>DS86455-C</t>
  </si>
  <si>
    <t>DS46967-C</t>
  </si>
  <si>
    <t>DS86247-C</t>
  </si>
  <si>
    <t>DS86117-C</t>
  </si>
  <si>
    <t>DS46592-C</t>
  </si>
  <si>
    <t>DS86554-C</t>
  </si>
  <si>
    <t>TH04400</t>
  </si>
  <si>
    <t>30314006</t>
  </si>
  <si>
    <t>HHA26304-C</t>
  </si>
  <si>
    <t>35102010</t>
  </si>
  <si>
    <t>DS76974-C</t>
  </si>
  <si>
    <t>DS46926-C</t>
  </si>
  <si>
    <t>541001309YT</t>
  </si>
  <si>
    <t>HHA26325-C</t>
  </si>
  <si>
    <t>35102011</t>
  </si>
  <si>
    <t>HHA26218-C</t>
  </si>
  <si>
    <t>35102009</t>
  </si>
  <si>
    <t>HHA26105-C</t>
  </si>
  <si>
    <t>35102008</t>
  </si>
  <si>
    <t>HHA02924-C</t>
  </si>
  <si>
    <t>35102006</t>
  </si>
  <si>
    <t>HHA23957-C</t>
  </si>
  <si>
    <t>35102007</t>
  </si>
  <si>
    <t>WSL58810</t>
  </si>
  <si>
    <t>91913027</t>
  </si>
  <si>
    <t>DLPK41997-C</t>
  </si>
  <si>
    <t>D0314002</t>
  </si>
  <si>
    <t>ATT00001</t>
  </si>
  <si>
    <t>30008001</t>
  </si>
  <si>
    <t>DPK31190-C</t>
  </si>
  <si>
    <t>36102006E</t>
  </si>
  <si>
    <t>FSU03341-C</t>
  </si>
  <si>
    <t>CST03106-C</t>
  </si>
  <si>
    <t>92100101</t>
  </si>
  <si>
    <t>CST00182-C</t>
  </si>
  <si>
    <t>CST00181-C</t>
  </si>
  <si>
    <t>FVV9T546</t>
  </si>
  <si>
    <t>36207008</t>
  </si>
  <si>
    <t>FVV9T542</t>
  </si>
  <si>
    <t>36207007</t>
  </si>
  <si>
    <t>FVV9T541</t>
  </si>
  <si>
    <t>36207005</t>
  </si>
  <si>
    <t>TLK25160-C</t>
  </si>
  <si>
    <t>97309004</t>
  </si>
  <si>
    <t>FVV9T543</t>
  </si>
  <si>
    <t>36207009</t>
  </si>
  <si>
    <t>FVV9T548</t>
  </si>
  <si>
    <t>36207011</t>
  </si>
  <si>
    <t>FVV9T540</t>
  </si>
  <si>
    <t>36207004</t>
  </si>
  <si>
    <t>FAP20532</t>
  </si>
  <si>
    <t>C0803001</t>
  </si>
  <si>
    <t>CST01500-C</t>
  </si>
  <si>
    <t>92100083</t>
  </si>
  <si>
    <t>TSK12940</t>
  </si>
  <si>
    <t>50018019</t>
  </si>
  <si>
    <t>PBA08210-C</t>
  </si>
  <si>
    <t>21101128</t>
  </si>
  <si>
    <t>PBA94091-FC</t>
  </si>
  <si>
    <t>21101135</t>
  </si>
  <si>
    <t>PBA33010-C</t>
  </si>
  <si>
    <t>21101108</t>
  </si>
  <si>
    <t>PBA08011-FC</t>
  </si>
  <si>
    <t>21101113</t>
  </si>
  <si>
    <t>PBA00200-C</t>
  </si>
  <si>
    <t>21101022</t>
  </si>
  <si>
    <t>PBA08045-FC</t>
  </si>
  <si>
    <t>21101100</t>
  </si>
  <si>
    <t>PBA71047-FC</t>
  </si>
  <si>
    <t>21101077</t>
  </si>
  <si>
    <t>PBA08018-FC</t>
  </si>
  <si>
    <t>21101098</t>
  </si>
  <si>
    <t>PBA78010-C</t>
  </si>
  <si>
    <t>21101107</t>
  </si>
  <si>
    <t>PBA58210-FC</t>
  </si>
  <si>
    <t>21101103</t>
  </si>
  <si>
    <t>DS46085-C</t>
  </si>
  <si>
    <t>DS86155-C</t>
  </si>
  <si>
    <t>54100868YT</t>
  </si>
  <si>
    <t>DS36065-C</t>
  </si>
  <si>
    <t>541001266YT</t>
  </si>
  <si>
    <t>DS86208-C</t>
  </si>
  <si>
    <t>DS46285-C</t>
  </si>
  <si>
    <t>54100486YT</t>
  </si>
  <si>
    <t>DS46310-C</t>
  </si>
  <si>
    <t>54100323YT</t>
  </si>
  <si>
    <t>DS76732-C</t>
  </si>
  <si>
    <t>DS38165-C</t>
  </si>
  <si>
    <t>54100553YT</t>
  </si>
  <si>
    <t>DS76258-C</t>
  </si>
  <si>
    <t>54100837YT</t>
  </si>
  <si>
    <t>DS86191-C</t>
  </si>
  <si>
    <t>DS46029-C</t>
  </si>
  <si>
    <t>541001178YT</t>
  </si>
  <si>
    <t>DS36161-C</t>
  </si>
  <si>
    <t>DS38294-C</t>
  </si>
  <si>
    <t>DS38230-C</t>
  </si>
  <si>
    <t>54100546YT</t>
  </si>
  <si>
    <t>DS36519-C</t>
  </si>
  <si>
    <t>DS38283-C</t>
  </si>
  <si>
    <t>54100548YT</t>
  </si>
  <si>
    <t>DS36023-C</t>
  </si>
  <si>
    <t>54100577YT</t>
  </si>
  <si>
    <t>DS52007-C</t>
  </si>
  <si>
    <t>54100119YT</t>
  </si>
  <si>
    <t>DS76300-C</t>
  </si>
  <si>
    <t>54100838YT</t>
  </si>
  <si>
    <t>DS86411-C</t>
  </si>
  <si>
    <t>54100393YT</t>
  </si>
  <si>
    <t>DS46952-C</t>
  </si>
  <si>
    <t>541001213YT</t>
  </si>
  <si>
    <t>DS46841-C</t>
  </si>
  <si>
    <t>541001304YT</t>
  </si>
  <si>
    <t>DS46404-C</t>
  </si>
  <si>
    <t>54100124YT</t>
  </si>
  <si>
    <t>DS38342-C</t>
  </si>
  <si>
    <t>DS46304-C</t>
  </si>
  <si>
    <t>DS76664-C</t>
  </si>
  <si>
    <t>DS56007-C</t>
  </si>
  <si>
    <t>54100445YT</t>
  </si>
  <si>
    <t>DS86120-C</t>
  </si>
  <si>
    <t>DS76932-C</t>
  </si>
  <si>
    <t>54100751YT</t>
  </si>
  <si>
    <t>DS76380-C</t>
  </si>
  <si>
    <t>541001306YT</t>
  </si>
  <si>
    <t>DS38211-C</t>
  </si>
  <si>
    <t>DS76450-C</t>
  </si>
  <si>
    <t>54100535YT</t>
  </si>
  <si>
    <t>DS86543-C</t>
  </si>
  <si>
    <t>DS76786-C</t>
  </si>
  <si>
    <t>54100888YT</t>
  </si>
  <si>
    <t>DS86068-C</t>
  </si>
  <si>
    <t>54100736YT</t>
  </si>
  <si>
    <t>DS46297-C</t>
  </si>
  <si>
    <t>54100833YT</t>
  </si>
  <si>
    <t>DS76349-C</t>
  </si>
  <si>
    <t>54100836YT</t>
  </si>
  <si>
    <t>DS46305-C</t>
  </si>
  <si>
    <t>DS36116-C</t>
  </si>
  <si>
    <t>541001298YT</t>
  </si>
  <si>
    <t>DS36893-C</t>
  </si>
  <si>
    <t>54100318YT</t>
  </si>
  <si>
    <t>DS46072-C</t>
  </si>
  <si>
    <t>DS36945-C</t>
  </si>
  <si>
    <t>DS86074-C</t>
  </si>
  <si>
    <t>DS55049-C</t>
  </si>
  <si>
    <t>DS38253-C</t>
  </si>
  <si>
    <t>DS86457-C</t>
  </si>
  <si>
    <t>DS36377-C</t>
  </si>
  <si>
    <t>541001140YT</t>
  </si>
  <si>
    <t>DS46836-C</t>
  </si>
  <si>
    <t>DS46321-C</t>
  </si>
  <si>
    <t>DS46921-C</t>
  </si>
  <si>
    <t>RSA42755-YC</t>
  </si>
  <si>
    <t>91715167</t>
  </si>
  <si>
    <t>RSA34544-YC</t>
  </si>
  <si>
    <t>RSA32118-YC</t>
  </si>
  <si>
    <t>RSA25432-YC</t>
  </si>
  <si>
    <t>91715114</t>
  </si>
  <si>
    <t>RSA00543-YC</t>
  </si>
  <si>
    <t>91715107</t>
  </si>
  <si>
    <t>RSA45650-YC</t>
  </si>
  <si>
    <t>RSA54330-YC</t>
  </si>
  <si>
    <t>91715121</t>
  </si>
  <si>
    <t>RSA93838-YC</t>
  </si>
  <si>
    <t>RSA72189-YC</t>
  </si>
  <si>
    <t>RSA74000-YC</t>
  </si>
  <si>
    <t>RSA93839-YC</t>
  </si>
  <si>
    <t>RSA25140-YC</t>
  </si>
  <si>
    <t>91715110</t>
  </si>
  <si>
    <t>RSA25149-YC</t>
  </si>
  <si>
    <t>RSA87032-YC</t>
  </si>
  <si>
    <t>RSA73265-YC</t>
  </si>
  <si>
    <t>RSA24912-YC</t>
  </si>
  <si>
    <t>RSA32115-YC</t>
  </si>
  <si>
    <t>91715115</t>
  </si>
  <si>
    <t>RSA46138-YC</t>
  </si>
  <si>
    <t>RSA25251-YC</t>
  </si>
  <si>
    <t>91715113</t>
  </si>
  <si>
    <t>RSA87033-YC</t>
  </si>
  <si>
    <t>RSA24914-YC</t>
  </si>
  <si>
    <t>RSA25143-YC</t>
  </si>
  <si>
    <t>RSA72188-YC</t>
  </si>
  <si>
    <t>RSA95909-YC</t>
  </si>
  <si>
    <t>SBB00069-2</t>
  </si>
  <si>
    <t>90801004</t>
  </si>
  <si>
    <t>PBB32653-C</t>
  </si>
  <si>
    <t>23135132M</t>
  </si>
  <si>
    <t>PBB72038-C</t>
  </si>
  <si>
    <t>23135179M</t>
  </si>
  <si>
    <t>PBB34905-C</t>
  </si>
  <si>
    <t>23135208</t>
  </si>
  <si>
    <t>PBB34631-C</t>
  </si>
  <si>
    <t>23135210</t>
  </si>
  <si>
    <t>PBB71505-C</t>
  </si>
  <si>
    <t>23135174</t>
  </si>
  <si>
    <t>PBB73142-C</t>
  </si>
  <si>
    <t>23135087M</t>
  </si>
  <si>
    <t>PBB74551-C</t>
  </si>
  <si>
    <t>23135203</t>
  </si>
  <si>
    <t>PBB91200-C</t>
  </si>
  <si>
    <t>PBB71516-C</t>
  </si>
  <si>
    <t>23135135M</t>
  </si>
  <si>
    <t>PBB34633-C</t>
  </si>
  <si>
    <t>23135047</t>
  </si>
  <si>
    <t>PBB32517-C</t>
  </si>
  <si>
    <t>23135202</t>
  </si>
  <si>
    <t>PBB34639-C</t>
  </si>
  <si>
    <t>23135251</t>
  </si>
  <si>
    <t>PBB77217-C</t>
  </si>
  <si>
    <t>23135074M</t>
  </si>
  <si>
    <t>DIF04318</t>
  </si>
  <si>
    <t>52716022</t>
  </si>
  <si>
    <t>CGK70100</t>
  </si>
  <si>
    <t>C0112007</t>
  </si>
  <si>
    <t>PBP93656</t>
  </si>
  <si>
    <t>25904001</t>
  </si>
  <si>
    <t>SC10100</t>
  </si>
  <si>
    <t>93100091</t>
  </si>
  <si>
    <t>ET81870</t>
  </si>
  <si>
    <t>CST10770</t>
  </si>
  <si>
    <t>THS10120</t>
  </si>
  <si>
    <t>CST33058</t>
  </si>
  <si>
    <t>TRL56000</t>
  </si>
  <si>
    <t>50018017</t>
  </si>
  <si>
    <t>BBC59910</t>
  </si>
  <si>
    <t>C0219009</t>
  </si>
  <si>
    <t>WMA79978</t>
  </si>
  <si>
    <t>80901174</t>
  </si>
  <si>
    <t>DBK00001</t>
  </si>
  <si>
    <t>D0809003</t>
  </si>
  <si>
    <t>THS00699</t>
  </si>
  <si>
    <t>94016016</t>
  </si>
  <si>
    <t>HBC63770</t>
  </si>
  <si>
    <t>30903001</t>
  </si>
  <si>
    <t>WMA54772</t>
  </si>
  <si>
    <t>80901175</t>
  </si>
  <si>
    <t>BBC02000</t>
  </si>
  <si>
    <t>C0219008</t>
  </si>
  <si>
    <t>DIF32802</t>
  </si>
  <si>
    <t>C0111022</t>
  </si>
  <si>
    <t>DS36175-C</t>
  </si>
  <si>
    <t>DS38169-C</t>
  </si>
  <si>
    <t>54100543YT</t>
  </si>
  <si>
    <t>DS36081-C</t>
  </si>
  <si>
    <t>DS76996-C</t>
  </si>
  <si>
    <t>541001326YT</t>
  </si>
  <si>
    <t>RSA25160</t>
  </si>
  <si>
    <t>RSA25151</t>
  </si>
  <si>
    <t>RSA25212</t>
  </si>
  <si>
    <t>LHA00220-2-C</t>
  </si>
  <si>
    <t>56603006</t>
  </si>
  <si>
    <t>FAES03605</t>
  </si>
  <si>
    <t>56801005</t>
  </si>
  <si>
    <t>RSA25186</t>
  </si>
  <si>
    <t>RSA99077</t>
  </si>
  <si>
    <t>LHA00204-C</t>
  </si>
  <si>
    <t>56603005</t>
  </si>
  <si>
    <t>FAES99369</t>
  </si>
  <si>
    <t>FAES99313</t>
  </si>
  <si>
    <t>56801022</t>
  </si>
  <si>
    <t>LHA00203-2-C</t>
  </si>
  <si>
    <t>56603004</t>
  </si>
  <si>
    <t>LHA00220-C</t>
  </si>
  <si>
    <t>LHA0CA152-2-C</t>
  </si>
  <si>
    <t>56601028</t>
  </si>
  <si>
    <t>LHA0CA152-C</t>
  </si>
  <si>
    <t>LHA00219-C</t>
  </si>
  <si>
    <t>56601017</t>
  </si>
  <si>
    <t>RSA25190</t>
  </si>
  <si>
    <t>RSA25317</t>
  </si>
  <si>
    <t>FAES72341</t>
  </si>
  <si>
    <t>56801020</t>
  </si>
  <si>
    <t>RSA25100</t>
  </si>
  <si>
    <t>LHA00219-2-C</t>
  </si>
  <si>
    <t>RSA25192</t>
  </si>
  <si>
    <t>RSA25164</t>
  </si>
  <si>
    <t>FAES51100</t>
  </si>
  <si>
    <t>RSA25189</t>
  </si>
  <si>
    <t>RSA0L1000</t>
  </si>
  <si>
    <t>RSA25228</t>
  </si>
  <si>
    <t>RSA25222</t>
  </si>
  <si>
    <t>FAES85019</t>
  </si>
  <si>
    <t>56801021</t>
  </si>
  <si>
    <t>RSA25173</t>
  </si>
  <si>
    <t>FAES51201</t>
  </si>
  <si>
    <t>56801016</t>
  </si>
  <si>
    <t>FAES03500</t>
  </si>
  <si>
    <t>56801011</t>
  </si>
  <si>
    <t>LHA00204-2-C</t>
  </si>
  <si>
    <t>RSA96100</t>
  </si>
  <si>
    <t>91715105</t>
  </si>
  <si>
    <t>LHA00203-C</t>
  </si>
  <si>
    <t>LHA35030-C</t>
  </si>
  <si>
    <t>56601027</t>
  </si>
  <si>
    <t>RSA25306</t>
  </si>
  <si>
    <t>FAES42061</t>
  </si>
  <si>
    <t>56801014</t>
  </si>
  <si>
    <t>RSA25150</t>
  </si>
  <si>
    <t>FAES55501</t>
  </si>
  <si>
    <t>56801018</t>
  </si>
  <si>
    <t>LHA0B396A0-C</t>
  </si>
  <si>
    <t>56601014</t>
  </si>
  <si>
    <t>FAES20450</t>
  </si>
  <si>
    <t>56801012</t>
  </si>
  <si>
    <t>LHA0B396A0-2-C</t>
  </si>
  <si>
    <t>RSA25171</t>
  </si>
  <si>
    <t>RSA95245</t>
  </si>
  <si>
    <t>FAES55100</t>
  </si>
  <si>
    <t>56801017</t>
  </si>
  <si>
    <t>LHA35030-2-C</t>
  </si>
  <si>
    <t>FAES02131</t>
  </si>
  <si>
    <t>56801010</t>
  </si>
  <si>
    <t>FAES62410</t>
  </si>
  <si>
    <t>56801019</t>
  </si>
  <si>
    <t>FAES35111</t>
  </si>
  <si>
    <t>56801013</t>
  </si>
  <si>
    <t>RSA805594</t>
  </si>
  <si>
    <t>CVA30412LR</t>
  </si>
  <si>
    <t>WHN11167-12</t>
  </si>
  <si>
    <t>PBB27384-C</t>
  </si>
  <si>
    <t>PBB27404-C</t>
  </si>
  <si>
    <t>PBB27342-C</t>
  </si>
  <si>
    <t>PBB27365-C</t>
  </si>
  <si>
    <t>PBB27352-C</t>
  </si>
  <si>
    <t>FDR40148</t>
  </si>
  <si>
    <t>94342006</t>
  </si>
  <si>
    <t>FDR41130</t>
  </si>
  <si>
    <t>94342015</t>
  </si>
  <si>
    <t>FDR40137</t>
  </si>
  <si>
    <t>94342004</t>
  </si>
  <si>
    <t>FDR41132</t>
  </si>
  <si>
    <t>94342013</t>
  </si>
  <si>
    <t>FDR41153</t>
  </si>
  <si>
    <t>94342017</t>
  </si>
  <si>
    <t>FDR41137</t>
  </si>
  <si>
    <t>FDR41148</t>
  </si>
  <si>
    <t>94342007</t>
  </si>
  <si>
    <t>FDR41100</t>
  </si>
  <si>
    <t>94342030</t>
  </si>
  <si>
    <t>FDR40100</t>
  </si>
  <si>
    <t>94342029</t>
  </si>
  <si>
    <t>FDR41149</t>
  </si>
  <si>
    <t>94342027</t>
  </si>
  <si>
    <t>FDR41154</t>
  </si>
  <si>
    <t>FDR40152</t>
  </si>
  <si>
    <t>FDR40153</t>
  </si>
  <si>
    <t>FDR40154</t>
  </si>
  <si>
    <t>94342025</t>
  </si>
  <si>
    <t>FDR41139</t>
  </si>
  <si>
    <t>94342003</t>
  </si>
  <si>
    <t>FDR40138</t>
  </si>
  <si>
    <t>94342011</t>
  </si>
  <si>
    <t>FDR41152</t>
  </si>
  <si>
    <t>94342024</t>
  </si>
  <si>
    <t>FDR41138</t>
  </si>
  <si>
    <t>94342028</t>
  </si>
  <si>
    <t>FDR40139</t>
  </si>
  <si>
    <t>94342002</t>
  </si>
  <si>
    <t>FDR40130</t>
  </si>
  <si>
    <t>FDR40149</t>
  </si>
  <si>
    <t>94342010</t>
  </si>
  <si>
    <t>FDR40132</t>
  </si>
  <si>
    <t>94342012</t>
  </si>
  <si>
    <t>DSB65252</t>
  </si>
  <si>
    <t>54103109</t>
  </si>
  <si>
    <t>DSB34220</t>
  </si>
  <si>
    <t>54103100</t>
  </si>
  <si>
    <t>DSB14802</t>
  </si>
  <si>
    <t>54103108</t>
  </si>
  <si>
    <t>DSB34702</t>
  </si>
  <si>
    <t>54103078</t>
  </si>
  <si>
    <t>DSB34002</t>
  </si>
  <si>
    <t>54103083</t>
  </si>
  <si>
    <t>DSB34703</t>
  </si>
  <si>
    <t>54103080</t>
  </si>
  <si>
    <t>DSB34403</t>
  </si>
  <si>
    <t>54103069</t>
  </si>
  <si>
    <t>DSB34405</t>
  </si>
  <si>
    <t>DSB34044</t>
  </si>
  <si>
    <t>54103084</t>
  </si>
  <si>
    <t>DSB17334</t>
  </si>
  <si>
    <t>54103087</t>
  </si>
  <si>
    <t>DSB34404</t>
  </si>
  <si>
    <t>54103070</t>
  </si>
  <si>
    <t>DSB09030</t>
  </si>
  <si>
    <t>54103102</t>
  </si>
  <si>
    <t>DSB34201</t>
  </si>
  <si>
    <t>54103076</t>
  </si>
  <si>
    <t>DSB34610</t>
  </si>
  <si>
    <t>54103090</t>
  </si>
  <si>
    <t>DSB24493</t>
  </si>
  <si>
    <t>54103081</t>
  </si>
  <si>
    <t>DSB34301</t>
  </si>
  <si>
    <t>54103077</t>
  </si>
  <si>
    <t>DSB09080</t>
  </si>
  <si>
    <t>54103101</t>
  </si>
  <si>
    <t>DSB17042</t>
  </si>
  <si>
    <t>54103086</t>
  </si>
  <si>
    <t>DSB34601</t>
  </si>
  <si>
    <t>DSB25310</t>
  </si>
  <si>
    <t>DSB34401</t>
  </si>
  <si>
    <t>54103068</t>
  </si>
  <si>
    <t>DSB18099</t>
  </si>
  <si>
    <t>54103093</t>
  </si>
  <si>
    <t>DSB34302</t>
  </si>
  <si>
    <t>54103079</t>
  </si>
  <si>
    <t>DSB44865</t>
  </si>
  <si>
    <t>54103099</t>
  </si>
  <si>
    <t>DSB20321</t>
  </si>
  <si>
    <t>54103092</t>
  </si>
  <si>
    <t>DSB34407</t>
  </si>
  <si>
    <t>54103073</t>
  </si>
  <si>
    <t>DSB32709</t>
  </si>
  <si>
    <t>DSB18301</t>
  </si>
  <si>
    <t>54103095</t>
  </si>
  <si>
    <t>DSBA6084</t>
  </si>
  <si>
    <t>54103104</t>
  </si>
  <si>
    <t>DSB37522</t>
  </si>
  <si>
    <t>54103106</t>
  </si>
  <si>
    <t>DSB14809</t>
  </si>
  <si>
    <t>54103107</t>
  </si>
  <si>
    <t>DSB34406</t>
  </si>
  <si>
    <t>54103072</t>
  </si>
  <si>
    <t>DSB35150</t>
  </si>
  <si>
    <t>54103085</t>
  </si>
  <si>
    <t>DSB70542</t>
  </si>
  <si>
    <t>DSB88514</t>
  </si>
  <si>
    <t>54103091</t>
  </si>
  <si>
    <t>DSB34102</t>
  </si>
  <si>
    <t>54103074</t>
  </si>
  <si>
    <t>DSB38001</t>
  </si>
  <si>
    <t>54103097</t>
  </si>
  <si>
    <t>DSB85251</t>
  </si>
  <si>
    <t>54103089</t>
  </si>
  <si>
    <t>DSB17390</t>
  </si>
  <si>
    <t>54103088</t>
  </si>
  <si>
    <t>AGS01336</t>
  </si>
  <si>
    <t>AGS01346</t>
  </si>
  <si>
    <t>AGS01323</t>
  </si>
  <si>
    <t>AGS01341</t>
  </si>
  <si>
    <t>91702024</t>
  </si>
  <si>
    <t>AGS01337</t>
  </si>
  <si>
    <t>AGS01316</t>
  </si>
  <si>
    <t>AGS01321</t>
  </si>
  <si>
    <t>VCS11059J</t>
  </si>
  <si>
    <t>36202009B</t>
  </si>
  <si>
    <t>HL23186</t>
  </si>
  <si>
    <t>91935008</t>
  </si>
  <si>
    <t>HL65339</t>
  </si>
  <si>
    <t>91935018</t>
  </si>
  <si>
    <t>HL3B582</t>
  </si>
  <si>
    <t>91935013</t>
  </si>
  <si>
    <t>HL3B082</t>
  </si>
  <si>
    <t>91935012</t>
  </si>
  <si>
    <t>HL7P682</t>
  </si>
  <si>
    <t>91935019</t>
  </si>
  <si>
    <t>HL0G011</t>
  </si>
  <si>
    <t>91935005</t>
  </si>
  <si>
    <t>HL23017</t>
  </si>
  <si>
    <t>91935007</t>
  </si>
  <si>
    <t>HL5A167</t>
  </si>
  <si>
    <t>91935017</t>
  </si>
  <si>
    <t>HL00260</t>
  </si>
  <si>
    <t>91935003</t>
  </si>
  <si>
    <t>HL1C082</t>
  </si>
  <si>
    <t>91935006</t>
  </si>
  <si>
    <t>HL50620</t>
  </si>
  <si>
    <t>HL0G010</t>
  </si>
  <si>
    <t>91935004</t>
  </si>
  <si>
    <t>HL38034</t>
  </si>
  <si>
    <t>HL50619</t>
  </si>
  <si>
    <t>91935014</t>
  </si>
  <si>
    <t>HL23509</t>
  </si>
  <si>
    <t>91935009</t>
  </si>
  <si>
    <t>HL3509T</t>
  </si>
  <si>
    <t>91935010</t>
  </si>
  <si>
    <t>HL50621</t>
  </si>
  <si>
    <t>91935016</t>
  </si>
  <si>
    <t>TBC27046-C</t>
  </si>
  <si>
    <t>PBB74430</t>
  </si>
  <si>
    <t>PC35104</t>
  </si>
  <si>
    <t>54124027</t>
  </si>
  <si>
    <t>PBB71920</t>
  </si>
  <si>
    <t>PC01774</t>
  </si>
  <si>
    <t>54124001</t>
  </si>
  <si>
    <t>PC21201</t>
  </si>
  <si>
    <t>54124022</t>
  </si>
  <si>
    <t>PC14979</t>
  </si>
  <si>
    <t>54124016</t>
  </si>
  <si>
    <t>PBB32771</t>
  </si>
  <si>
    <t>PC35301</t>
  </si>
  <si>
    <t>54124029</t>
  </si>
  <si>
    <t>PBB72679</t>
  </si>
  <si>
    <t>23135301</t>
  </si>
  <si>
    <t>PBB38104</t>
  </si>
  <si>
    <t>PBB38063</t>
  </si>
  <si>
    <t>PC19057</t>
  </si>
  <si>
    <t>54124017</t>
  </si>
  <si>
    <t>PC22960</t>
  </si>
  <si>
    <t>54124023</t>
  </si>
  <si>
    <t>PC03616</t>
  </si>
  <si>
    <t>54124009</t>
  </si>
  <si>
    <t>PC03700</t>
  </si>
  <si>
    <t>54124011</t>
  </si>
  <si>
    <t>PC26087</t>
  </si>
  <si>
    <t>54124024</t>
  </si>
  <si>
    <t>PC21189</t>
  </si>
  <si>
    <t>54124021</t>
  </si>
  <si>
    <t>PBB72028</t>
  </si>
  <si>
    <t>PBB32708</t>
  </si>
  <si>
    <t>PBB32753</t>
  </si>
  <si>
    <t>23135288</t>
  </si>
  <si>
    <t>PBB32546</t>
  </si>
  <si>
    <t>PC19532</t>
  </si>
  <si>
    <t>54124020</t>
  </si>
  <si>
    <t>PC35108</t>
  </si>
  <si>
    <t>54124028</t>
  </si>
  <si>
    <t>PBB74832</t>
  </si>
  <si>
    <t>PC31179</t>
  </si>
  <si>
    <t>54124026</t>
  </si>
  <si>
    <t>PBB71523</t>
  </si>
  <si>
    <t>PC71995</t>
  </si>
  <si>
    <t>54124032</t>
  </si>
  <si>
    <t>PC03536</t>
  </si>
  <si>
    <t>54124006</t>
  </si>
  <si>
    <t>PC71196</t>
  </si>
  <si>
    <t>54124031</t>
  </si>
  <si>
    <t>PBB74436</t>
  </si>
  <si>
    <t>PBB32516</t>
  </si>
  <si>
    <t>PC01780</t>
  </si>
  <si>
    <t>54124003</t>
  </si>
  <si>
    <t>PC03643</t>
  </si>
  <si>
    <t>54124010</t>
  </si>
  <si>
    <t>PC10581</t>
  </si>
  <si>
    <t>PBB32710</t>
  </si>
  <si>
    <t>PC19109</t>
  </si>
  <si>
    <t>54124018</t>
  </si>
  <si>
    <t>PC14977</t>
  </si>
  <si>
    <t>54124015</t>
  </si>
  <si>
    <t>PC01778</t>
  </si>
  <si>
    <t>54124002</t>
  </si>
  <si>
    <t>PBB73155</t>
  </si>
  <si>
    <t>PBB72505</t>
  </si>
  <si>
    <t>PBB32741</t>
  </si>
  <si>
    <t>23135286</t>
  </si>
  <si>
    <t>PC03411</t>
  </si>
  <si>
    <t>54124005</t>
  </si>
  <si>
    <t>PBB74000</t>
  </si>
  <si>
    <t>PBB38078</t>
  </si>
  <si>
    <t>PC04552</t>
  </si>
  <si>
    <t>54124012</t>
  </si>
  <si>
    <t>PBB32744</t>
  </si>
  <si>
    <t>PBB74415</t>
  </si>
  <si>
    <t>PBB71106</t>
  </si>
  <si>
    <t>PC03580</t>
  </si>
  <si>
    <t>54124008</t>
  </si>
  <si>
    <t>PBB32054</t>
  </si>
  <si>
    <t>PC40087</t>
  </si>
  <si>
    <t>54124030</t>
  </si>
  <si>
    <t>PBB74423</t>
  </si>
  <si>
    <t>PC10646</t>
  </si>
  <si>
    <t>54124014</t>
  </si>
  <si>
    <t>PC19111</t>
  </si>
  <si>
    <t>54124019</t>
  </si>
  <si>
    <t>PBB32510</t>
  </si>
  <si>
    <t>PC03568</t>
  </si>
  <si>
    <t>54124007</t>
  </si>
  <si>
    <t>PBB74004</t>
  </si>
  <si>
    <t>PBB74422</t>
  </si>
  <si>
    <t>23135308</t>
  </si>
  <si>
    <t>PC30020</t>
  </si>
  <si>
    <t>54124025</t>
  </si>
  <si>
    <t>PBB73360</t>
  </si>
  <si>
    <t>PBB32504</t>
  </si>
  <si>
    <t>PC01976</t>
  </si>
  <si>
    <t>54124004</t>
  </si>
  <si>
    <t>PBB71110</t>
  </si>
  <si>
    <t>PBB32734</t>
  </si>
  <si>
    <t>PBB73717</t>
  </si>
  <si>
    <t>PBB32755</t>
  </si>
  <si>
    <t>PBB71119</t>
  </si>
  <si>
    <t>PBB37612</t>
  </si>
  <si>
    <t>PBB71405</t>
  </si>
  <si>
    <t>PBB73199</t>
  </si>
  <si>
    <t>PBB32767</t>
  </si>
  <si>
    <t>FDR40137-YC</t>
  </si>
  <si>
    <t>FDR41138-YC</t>
  </si>
  <si>
    <t>FDR40154-YC</t>
  </si>
  <si>
    <t>FDR41100-YC</t>
  </si>
  <si>
    <t>FDR40152-YC</t>
  </si>
  <si>
    <t>FDR41152-YC</t>
  </si>
  <si>
    <t>FDR40153-YC</t>
  </si>
  <si>
    <t>FDR40138-YC</t>
  </si>
  <si>
    <t>FDR41139-YC</t>
  </si>
  <si>
    <t>FDR41132-YC</t>
  </si>
  <si>
    <t>FDR40148-YC</t>
  </si>
  <si>
    <t>FDR40149-YC</t>
  </si>
  <si>
    <t>FDR40130-YC</t>
  </si>
  <si>
    <t>FDR40100-YC</t>
  </si>
  <si>
    <t>FDR41148-YC</t>
  </si>
  <si>
    <t>FDR41130-YC</t>
  </si>
  <si>
    <t>FDR41154-YC</t>
  </si>
  <si>
    <t>FDR41149-YC</t>
  </si>
  <si>
    <t>FDR40139-YC</t>
  </si>
  <si>
    <t>FDR41153-YC</t>
  </si>
  <si>
    <t>FDR40132-YC</t>
  </si>
  <si>
    <t>FDR41137-YC</t>
  </si>
  <si>
    <t>DSB30936</t>
  </si>
  <si>
    <t>54103044</t>
  </si>
  <si>
    <t>DSB28230</t>
  </si>
  <si>
    <t>54103027</t>
  </si>
  <si>
    <t>DSB18049</t>
  </si>
  <si>
    <t>54103033</t>
  </si>
  <si>
    <t>DSB44568</t>
  </si>
  <si>
    <t>54103060</t>
  </si>
  <si>
    <t>DSB18460</t>
  </si>
  <si>
    <t>54103028</t>
  </si>
  <si>
    <t>DSB14819</t>
  </si>
  <si>
    <t>54103064</t>
  </si>
  <si>
    <t>DSB18186</t>
  </si>
  <si>
    <t>54103034</t>
  </si>
  <si>
    <t>DSB30626</t>
  </si>
  <si>
    <t>54103029</t>
  </si>
  <si>
    <t>DSB0811S</t>
  </si>
  <si>
    <t>54103055</t>
  </si>
  <si>
    <t>DSB21142</t>
  </si>
  <si>
    <t>DSB71032</t>
  </si>
  <si>
    <t>54103111</t>
  </si>
  <si>
    <t>DSB44562</t>
  </si>
  <si>
    <t>54103062</t>
  </si>
  <si>
    <t>DSB30934</t>
  </si>
  <si>
    <t>54103048</t>
  </si>
  <si>
    <t>DSB22298</t>
  </si>
  <si>
    <t>54103036</t>
  </si>
  <si>
    <t>DSB44566</t>
  </si>
  <si>
    <t>54103040</t>
  </si>
  <si>
    <t>DSB81170</t>
  </si>
  <si>
    <t>54103043</t>
  </si>
  <si>
    <t>DSB26320</t>
  </si>
  <si>
    <t>54103031</t>
  </si>
  <si>
    <t>DSB07577</t>
  </si>
  <si>
    <t>54103041</t>
  </si>
  <si>
    <t>DSB14817</t>
  </si>
  <si>
    <t>DSB18046</t>
  </si>
  <si>
    <t>54103032</t>
  </si>
  <si>
    <t>DSB44570</t>
  </si>
  <si>
    <t>54103038</t>
  </si>
  <si>
    <t>DSB18185</t>
  </si>
  <si>
    <t>54103039</t>
  </si>
  <si>
    <t>DSB21763</t>
  </si>
  <si>
    <t>54103037</t>
  </si>
  <si>
    <t>DSB14799</t>
  </si>
  <si>
    <t>54103053</t>
  </si>
  <si>
    <t>DSB26265</t>
  </si>
  <si>
    <t>54103030</t>
  </si>
  <si>
    <t>DSB4A499</t>
  </si>
  <si>
    <t>DSB18051</t>
  </si>
  <si>
    <t>54103035</t>
  </si>
  <si>
    <t>DSB01281</t>
  </si>
  <si>
    <t>54103054</t>
  </si>
  <si>
    <t>DSB17692</t>
  </si>
  <si>
    <t>54103042</t>
  </si>
  <si>
    <t>DSB12094</t>
  </si>
  <si>
    <t>54103051</t>
  </si>
  <si>
    <t>DSB34001</t>
  </si>
  <si>
    <t>54103110</t>
  </si>
  <si>
    <t>DSB0A017</t>
  </si>
  <si>
    <t>54103052</t>
  </si>
  <si>
    <t>DSB23533</t>
  </si>
  <si>
    <t>54103058</t>
  </si>
  <si>
    <t>DSB14801</t>
  </si>
  <si>
    <t>54103050</t>
  </si>
  <si>
    <t>DSB35551</t>
  </si>
  <si>
    <t>54103065</t>
  </si>
  <si>
    <t>DSB34038</t>
  </si>
  <si>
    <t>54103045</t>
  </si>
  <si>
    <t>DSB49459</t>
  </si>
  <si>
    <t>54103049</t>
  </si>
  <si>
    <t>DSB30928</t>
  </si>
  <si>
    <t>54103047</t>
  </si>
  <si>
    <t>DSB34040</t>
  </si>
  <si>
    <t>54103046</t>
  </si>
  <si>
    <t>DSB71080</t>
  </si>
  <si>
    <t>54103057</t>
  </si>
  <si>
    <t>DSB26322</t>
  </si>
  <si>
    <t>54103061</t>
  </si>
  <si>
    <t>DSB05081</t>
  </si>
  <si>
    <t>54103056</t>
  </si>
  <si>
    <t>DSB31394</t>
  </si>
  <si>
    <t>54103067</t>
  </si>
  <si>
    <t>HMB94266</t>
  </si>
  <si>
    <t>32900319</t>
  </si>
  <si>
    <t>HMB87414</t>
  </si>
  <si>
    <t>32900318</t>
  </si>
  <si>
    <t>HMB94533</t>
  </si>
  <si>
    <t>32900242</t>
  </si>
  <si>
    <t>HMB94732</t>
  </si>
  <si>
    <t>32900046</t>
  </si>
  <si>
    <t>BMC30538</t>
  </si>
  <si>
    <t>20400253</t>
  </si>
  <si>
    <t>BMC30791</t>
  </si>
  <si>
    <t>20400245</t>
  </si>
  <si>
    <t>BMC30471</t>
  </si>
  <si>
    <t>20400238</t>
  </si>
  <si>
    <t>BMC30135</t>
  </si>
  <si>
    <t>20400241</t>
  </si>
  <si>
    <t>BMC30832</t>
  </si>
  <si>
    <t>20400240</t>
  </si>
  <si>
    <t>BMC30357</t>
  </si>
  <si>
    <t>20400250</t>
  </si>
  <si>
    <t>BMC30568</t>
  </si>
  <si>
    <t>20400244</t>
  </si>
  <si>
    <t>BMC30562</t>
  </si>
  <si>
    <t>20400246</t>
  </si>
  <si>
    <t>BMC90030</t>
  </si>
  <si>
    <t>20400237</t>
  </si>
  <si>
    <t>BMC30836</t>
  </si>
  <si>
    <t>20400251</t>
  </si>
  <si>
    <t>BMC30415</t>
  </si>
  <si>
    <t>20400243</t>
  </si>
  <si>
    <t>BMC30472</t>
  </si>
  <si>
    <t>20400239</t>
  </si>
  <si>
    <t>BMC30761</t>
  </si>
  <si>
    <t>20400247</t>
  </si>
  <si>
    <t>BMC30079</t>
  </si>
  <si>
    <t>20400249</t>
  </si>
  <si>
    <t>BMC30830</t>
  </si>
  <si>
    <t>20400252</t>
  </si>
  <si>
    <t>BMC30124</t>
  </si>
  <si>
    <t>20400242</t>
  </si>
  <si>
    <t>BMC30220</t>
  </si>
  <si>
    <t>20400248</t>
  </si>
  <si>
    <t>TCA66503</t>
  </si>
  <si>
    <t>52800056</t>
  </si>
  <si>
    <t>TCA88332</t>
  </si>
  <si>
    <t>52800064</t>
  </si>
  <si>
    <t>TCA45780</t>
  </si>
  <si>
    <t>52800055</t>
  </si>
  <si>
    <t>TCA04824</t>
  </si>
  <si>
    <t>52800031</t>
  </si>
  <si>
    <t>TCA67442</t>
  </si>
  <si>
    <t>52800030</t>
  </si>
  <si>
    <t>TCA57001</t>
  </si>
  <si>
    <t>TCA67444</t>
  </si>
  <si>
    <t>52800029</t>
  </si>
  <si>
    <t>TCA64331</t>
  </si>
  <si>
    <t>52800019</t>
  </si>
  <si>
    <t>TCA48060</t>
  </si>
  <si>
    <t>52800069</t>
  </si>
  <si>
    <t>TCA64317</t>
  </si>
  <si>
    <t>52800065</t>
  </si>
  <si>
    <t>TCA00237</t>
  </si>
  <si>
    <t>TCA56116</t>
  </si>
  <si>
    <t>52800067</t>
  </si>
  <si>
    <t>FSU64120-C</t>
  </si>
  <si>
    <t>FSU35180-C</t>
  </si>
  <si>
    <t>FSU6DER0-C</t>
  </si>
  <si>
    <t>FSU93414-C</t>
  </si>
  <si>
    <t>FSU35160-C</t>
  </si>
  <si>
    <t>FSUPSU60-C</t>
  </si>
  <si>
    <t>FSU8DER0-C</t>
  </si>
  <si>
    <t>FSU16410-C</t>
  </si>
  <si>
    <t>FSU02990-C</t>
  </si>
  <si>
    <t>34405062</t>
  </si>
  <si>
    <t>FSU9DER0-C</t>
  </si>
  <si>
    <t>FSU80459-C</t>
  </si>
  <si>
    <t>FSU5DER0-C</t>
  </si>
  <si>
    <t>FSU17216-C</t>
  </si>
  <si>
    <t>FSU03533-C</t>
  </si>
  <si>
    <t>FSU35250-C</t>
  </si>
  <si>
    <t>FSUU9DE0-C</t>
  </si>
  <si>
    <t>BS8205CJLR</t>
  </si>
  <si>
    <t>32601015;32601016</t>
  </si>
  <si>
    <t>SPW02190-7</t>
  </si>
  <si>
    <t>70501276</t>
  </si>
  <si>
    <t>FCL04180</t>
  </si>
  <si>
    <t>50104107</t>
  </si>
  <si>
    <t>TRL57509</t>
  </si>
  <si>
    <t>50018004</t>
  </si>
  <si>
    <t>HMB36312</t>
  </si>
  <si>
    <t>32900131</t>
  </si>
  <si>
    <t>CVA30430</t>
  </si>
  <si>
    <t>56501001</t>
  </si>
  <si>
    <t>HMB94700</t>
  </si>
  <si>
    <t>32900201</t>
  </si>
  <si>
    <t>WSL66410</t>
  </si>
  <si>
    <t>91913004</t>
  </si>
  <si>
    <t>TCL01531</t>
  </si>
  <si>
    <t>50104076</t>
  </si>
  <si>
    <t>SAR60010</t>
  </si>
  <si>
    <t>23903003</t>
  </si>
  <si>
    <t>HLS1LA20</t>
  </si>
  <si>
    <t>63602002</t>
  </si>
  <si>
    <t>CVA63033</t>
  </si>
  <si>
    <t>DAA00410</t>
  </si>
  <si>
    <t>56601005</t>
  </si>
  <si>
    <t>TCL01521</t>
  </si>
  <si>
    <t>50104077</t>
  </si>
  <si>
    <t>HLS7S600</t>
  </si>
  <si>
    <t>63602001</t>
  </si>
  <si>
    <t>SAR600101-4</t>
  </si>
  <si>
    <t>23904001</t>
  </si>
  <si>
    <t>SAR60011</t>
  </si>
  <si>
    <t>23903004</t>
  </si>
  <si>
    <t>HMB38407</t>
  </si>
  <si>
    <t>WSL21452</t>
  </si>
  <si>
    <t>TBD34200</t>
  </si>
  <si>
    <t>TSK25683</t>
  </si>
  <si>
    <t>50807001</t>
  </si>
  <si>
    <t>CHK60900</t>
  </si>
  <si>
    <t>CHK18500</t>
  </si>
  <si>
    <t>C0225001</t>
  </si>
  <si>
    <t>TSK25682</t>
  </si>
  <si>
    <t>50807002</t>
  </si>
  <si>
    <t>WSL66409</t>
  </si>
  <si>
    <t>DAA00420</t>
  </si>
  <si>
    <t>56601006</t>
  </si>
  <si>
    <t>IRK00080</t>
  </si>
  <si>
    <t>34406002</t>
  </si>
  <si>
    <t>ORV78001</t>
  </si>
  <si>
    <t>FLW89109</t>
  </si>
  <si>
    <t>SAR600201-4</t>
  </si>
  <si>
    <t>23904002</t>
  </si>
  <si>
    <t>TBD35200</t>
  </si>
  <si>
    <t>93711002</t>
  </si>
  <si>
    <t>CHK16500</t>
  </si>
  <si>
    <t>SAR60021</t>
  </si>
  <si>
    <t>23903006</t>
  </si>
  <si>
    <t>HMB94514</t>
  </si>
  <si>
    <t>32900155</t>
  </si>
  <si>
    <t>TRL57536</t>
  </si>
  <si>
    <t>50104085</t>
  </si>
  <si>
    <t>SAR60020</t>
  </si>
  <si>
    <t>23903005</t>
  </si>
  <si>
    <t>FLW59109</t>
  </si>
  <si>
    <t>CA71067</t>
  </si>
  <si>
    <t>C0802001</t>
  </si>
  <si>
    <t>CST23433</t>
  </si>
  <si>
    <t>APT2G002</t>
  </si>
  <si>
    <t>CA70067</t>
  </si>
  <si>
    <t>C0802002</t>
  </si>
  <si>
    <t>APT3K003</t>
  </si>
  <si>
    <t>91909041</t>
  </si>
  <si>
    <t>TCSL20500</t>
  </si>
  <si>
    <t>52823001</t>
  </si>
  <si>
    <t>APT3G004</t>
  </si>
  <si>
    <t>91909042</t>
  </si>
  <si>
    <t>TCM00820</t>
  </si>
  <si>
    <t>52802072</t>
  </si>
  <si>
    <t>APT2K001</t>
  </si>
  <si>
    <t>RSA01103</t>
  </si>
  <si>
    <t>RSA06300</t>
  </si>
  <si>
    <t>RSA03800</t>
  </si>
  <si>
    <t>RSA25120</t>
  </si>
  <si>
    <t>RSA03201</t>
  </si>
  <si>
    <t>RSA05588</t>
  </si>
  <si>
    <t>RSA85594</t>
  </si>
  <si>
    <t>91715084</t>
  </si>
  <si>
    <t>RSA93140</t>
  </si>
  <si>
    <t>RSA05594</t>
  </si>
  <si>
    <t>RSA05295</t>
  </si>
  <si>
    <t>RSA48101</t>
  </si>
  <si>
    <t>RSA05931</t>
  </si>
  <si>
    <t>RSA59400</t>
  </si>
  <si>
    <t>RSA73100</t>
  </si>
  <si>
    <t>RSA25329</t>
  </si>
  <si>
    <t>RSA25235</t>
  </si>
  <si>
    <t>RSA25136</t>
  </si>
  <si>
    <t>RSA25185</t>
  </si>
  <si>
    <t>RSA25138</t>
  </si>
  <si>
    <t>RSA25126</t>
  </si>
  <si>
    <t>RSA25363</t>
  </si>
  <si>
    <t>RSA25152</t>
  </si>
  <si>
    <t>RSA25253</t>
  </si>
  <si>
    <t>RSA25366</t>
  </si>
  <si>
    <t>RSA25207</t>
  </si>
  <si>
    <t>RSA25145</t>
  </si>
  <si>
    <t>RSA25177</t>
  </si>
  <si>
    <t>RSA20244</t>
  </si>
  <si>
    <t>RSA25165</t>
  </si>
  <si>
    <t>RSA25327</t>
  </si>
  <si>
    <t>RSA25208</t>
  </si>
  <si>
    <t>RSA25139</t>
  </si>
  <si>
    <t>RSA25168</t>
  </si>
  <si>
    <t>RSA25424</t>
  </si>
  <si>
    <t>RSA25147</t>
  </si>
  <si>
    <t>RSA25367</t>
  </si>
  <si>
    <t>RSA25328</t>
  </si>
  <si>
    <t>RSA25176</t>
  </si>
  <si>
    <t>AGS84756</t>
  </si>
  <si>
    <t>AGS01338</t>
  </si>
  <si>
    <t>91707006</t>
  </si>
  <si>
    <t>AGS01372</t>
  </si>
  <si>
    <t>91702023</t>
  </si>
  <si>
    <t>AGS84755</t>
  </si>
  <si>
    <t>AGS01353</t>
  </si>
  <si>
    <t>91702051</t>
  </si>
  <si>
    <t>AGS84754</t>
  </si>
  <si>
    <t>91707063</t>
  </si>
  <si>
    <t>AGS06117</t>
  </si>
  <si>
    <t>91707002</t>
  </si>
  <si>
    <t>DS25100</t>
  </si>
  <si>
    <t>54100710</t>
  </si>
  <si>
    <t>AGS06118</t>
  </si>
  <si>
    <t>91702055</t>
  </si>
  <si>
    <t>AGS06114</t>
  </si>
  <si>
    <t>91707083</t>
  </si>
  <si>
    <t>DS80389</t>
  </si>
  <si>
    <t>54100396</t>
  </si>
  <si>
    <t>SPW14112-6</t>
  </si>
  <si>
    <t>70501254</t>
  </si>
  <si>
    <t>SPW16058-6</t>
  </si>
  <si>
    <t>SPW48322-8-C</t>
  </si>
  <si>
    <t>70501001</t>
  </si>
  <si>
    <t>BS8205AJ</t>
  </si>
  <si>
    <t>32601016</t>
  </si>
  <si>
    <t>BS8205CJ</t>
  </si>
  <si>
    <t>32601015</t>
  </si>
  <si>
    <t>SPW78530-9</t>
  </si>
  <si>
    <t>SPW18012-9</t>
  </si>
  <si>
    <t>SPW66900-9</t>
  </si>
  <si>
    <t>SPW59800-10</t>
  </si>
  <si>
    <t>SPW05697-5</t>
  </si>
  <si>
    <t>SPW40600-9</t>
  </si>
  <si>
    <t>70501093</t>
  </si>
  <si>
    <t>RSA25233</t>
  </si>
  <si>
    <t>RSA25202</t>
  </si>
  <si>
    <t>RSA25247</t>
  </si>
  <si>
    <t>RSA25239</t>
  </si>
  <si>
    <t>RSA25433</t>
  </si>
  <si>
    <t>91715043</t>
  </si>
  <si>
    <t>RSA02100</t>
  </si>
  <si>
    <t>RSA25302</t>
  </si>
  <si>
    <t>RSA25281</t>
  </si>
  <si>
    <t>RSA25290</t>
  </si>
  <si>
    <t>RSA25459</t>
  </si>
  <si>
    <t>RSA25259</t>
  </si>
  <si>
    <t>RSA0FO214</t>
  </si>
  <si>
    <t>RSA0FO206</t>
  </si>
  <si>
    <t>RSA0HO115</t>
  </si>
  <si>
    <t>RSA0IN107</t>
  </si>
  <si>
    <t>RSA0FO103</t>
  </si>
  <si>
    <t>RSA0FO227</t>
  </si>
  <si>
    <t>RSA0FO216</t>
  </si>
  <si>
    <t>RSA0FO261</t>
  </si>
  <si>
    <t>91715004</t>
  </si>
  <si>
    <t>RSA0KI149</t>
  </si>
  <si>
    <t>RSA0HY167</t>
  </si>
  <si>
    <t>RSA0NI216</t>
  </si>
  <si>
    <t>SA52715LR</t>
  </si>
  <si>
    <t>PSC18323</t>
  </si>
  <si>
    <t>PSC18308</t>
  </si>
  <si>
    <t>12202003</t>
  </si>
  <si>
    <t>PSC18301</t>
  </si>
  <si>
    <t>12202002</t>
  </si>
  <si>
    <t>KSW88720</t>
  </si>
  <si>
    <t>36412001</t>
  </si>
  <si>
    <t>DGC16017</t>
  </si>
  <si>
    <t>52707007</t>
  </si>
  <si>
    <t>CTP00003</t>
  </si>
  <si>
    <t>CTP06364</t>
  </si>
  <si>
    <t>87803015</t>
  </si>
  <si>
    <t>CTP00007</t>
  </si>
  <si>
    <t>87803016</t>
  </si>
  <si>
    <t>DPT46098</t>
  </si>
  <si>
    <t>91909036</t>
  </si>
  <si>
    <t>DPT46097</t>
  </si>
  <si>
    <t>91909035</t>
  </si>
  <si>
    <t>FAK02692</t>
  </si>
  <si>
    <t>56116005</t>
  </si>
  <si>
    <t>SHM01942</t>
  </si>
  <si>
    <t>81001008</t>
  </si>
  <si>
    <t>PSK05001</t>
  </si>
  <si>
    <t>HM14015</t>
  </si>
  <si>
    <t>90916001</t>
  </si>
  <si>
    <t>RSA0FO214-C</t>
  </si>
  <si>
    <t>RSA0FO206-C</t>
  </si>
  <si>
    <t>RSA0HO115-C</t>
  </si>
  <si>
    <t>RSA0IN107-C</t>
  </si>
  <si>
    <t>RSA0FO103-C</t>
  </si>
  <si>
    <t>RSA0FO227-C</t>
  </si>
  <si>
    <t>RSA0FO216-C</t>
  </si>
  <si>
    <t>RSA0FO261-C</t>
  </si>
  <si>
    <t>RSA0KI149-C</t>
  </si>
  <si>
    <t>RSA0HY167-C</t>
  </si>
  <si>
    <t>RSA0NI216-C</t>
  </si>
  <si>
    <t>TCA4BA0B</t>
  </si>
  <si>
    <t>TCA3KV0A</t>
  </si>
  <si>
    <t>TCA0P11C</t>
  </si>
  <si>
    <t>52800052</t>
  </si>
  <si>
    <t>TCA39783</t>
  </si>
  <si>
    <t>52800066</t>
  </si>
  <si>
    <t>PBA82003</t>
  </si>
  <si>
    <t>PBA22143</t>
  </si>
  <si>
    <t>IM51841</t>
  </si>
  <si>
    <t>30203008</t>
  </si>
  <si>
    <t>RBM580AA</t>
  </si>
  <si>
    <t>87002031</t>
  </si>
  <si>
    <t>RBM581AA</t>
  </si>
  <si>
    <t>87002032</t>
  </si>
  <si>
    <t>CVA880AB</t>
  </si>
  <si>
    <t>56100019</t>
  </si>
  <si>
    <t>CVA889AB</t>
  </si>
  <si>
    <t>56100018</t>
  </si>
  <si>
    <t>CVA434AB</t>
  </si>
  <si>
    <t>56100029</t>
  </si>
  <si>
    <t>CVA435AB</t>
  </si>
  <si>
    <t>56100028</t>
  </si>
  <si>
    <t>CVA196AA</t>
  </si>
  <si>
    <t>56100023</t>
  </si>
  <si>
    <t>CVA427AB</t>
  </si>
  <si>
    <t>CVA426AB</t>
  </si>
  <si>
    <t>DIF01014</t>
  </si>
  <si>
    <t>52700069</t>
  </si>
  <si>
    <t>DIF31507</t>
  </si>
  <si>
    <t>52700027</t>
  </si>
  <si>
    <t>DIF03A20</t>
  </si>
  <si>
    <t>C0111006</t>
  </si>
  <si>
    <t>DIF08A40</t>
  </si>
  <si>
    <t>C0111005</t>
  </si>
  <si>
    <t>DIF0RS30</t>
  </si>
  <si>
    <t>52716018</t>
  </si>
  <si>
    <t>DIF00M80</t>
  </si>
  <si>
    <t>52716021</t>
  </si>
  <si>
    <t>DIF00M78</t>
  </si>
  <si>
    <t>52716020</t>
  </si>
  <si>
    <t>DIF38913</t>
  </si>
  <si>
    <t>52700011</t>
  </si>
  <si>
    <t>TCM60080</t>
  </si>
  <si>
    <t>52802084</t>
  </si>
  <si>
    <t>TCM00423</t>
  </si>
  <si>
    <t>52802075</t>
  </si>
  <si>
    <t>TCM00493</t>
  </si>
  <si>
    <t>52802006</t>
  </si>
  <si>
    <t>TCM00904</t>
  </si>
  <si>
    <t>52802019</t>
  </si>
  <si>
    <t>TCM00903</t>
  </si>
  <si>
    <t>52802018</t>
  </si>
  <si>
    <t>RASA0R850</t>
  </si>
  <si>
    <t>30400007</t>
  </si>
  <si>
    <t>MST10279</t>
  </si>
  <si>
    <t>C0201003</t>
  </si>
  <si>
    <t>CST5565</t>
  </si>
  <si>
    <t>CST0023</t>
  </si>
  <si>
    <t>CST0006</t>
  </si>
  <si>
    <t>CST0005</t>
  </si>
  <si>
    <t>CST2993T</t>
  </si>
  <si>
    <t>CST2993</t>
  </si>
  <si>
    <t>CST88W3</t>
  </si>
  <si>
    <t>CST8829</t>
  </si>
  <si>
    <t>CST0011</t>
  </si>
  <si>
    <t>CST0010</t>
  </si>
  <si>
    <t>CST0VW001</t>
  </si>
  <si>
    <t>CST9378</t>
  </si>
  <si>
    <t>CST2994P</t>
  </si>
  <si>
    <t>CST3003</t>
  </si>
  <si>
    <t>CST2994</t>
  </si>
  <si>
    <t>CST6031</t>
  </si>
  <si>
    <t>CST4646</t>
  </si>
  <si>
    <t>CST0445</t>
  </si>
  <si>
    <t>CST0129</t>
  </si>
  <si>
    <t>RSA0KI156</t>
  </si>
  <si>
    <t>RSA0KI180</t>
  </si>
  <si>
    <t>RSA0KI159</t>
  </si>
  <si>
    <t>RSA0HY166</t>
  </si>
  <si>
    <t>RSA0HY201</t>
  </si>
  <si>
    <t>RSA0HY149</t>
  </si>
  <si>
    <t>RSA0HY179</t>
  </si>
  <si>
    <t>RSA0HY202</t>
  </si>
  <si>
    <t>RSA0HY169</t>
  </si>
  <si>
    <t>RSA0HY152</t>
  </si>
  <si>
    <t>RSA0HO179</t>
  </si>
  <si>
    <t>RSA0HO153</t>
  </si>
  <si>
    <t>RSA0HO183</t>
  </si>
  <si>
    <t>RSA0HO171</t>
  </si>
  <si>
    <t>RSA0HO156</t>
  </si>
  <si>
    <t>RSA0HO133</t>
  </si>
  <si>
    <t>RSA0TO326</t>
  </si>
  <si>
    <t>RSA0CH218</t>
  </si>
  <si>
    <t>RSA0CH282</t>
  </si>
  <si>
    <t>RSA0CH300</t>
  </si>
  <si>
    <t>RSA0CH233</t>
  </si>
  <si>
    <t>RSA0IN129</t>
  </si>
  <si>
    <t>RSA0IN117</t>
  </si>
  <si>
    <t>RSA0IN111</t>
  </si>
  <si>
    <t>RSA0IN108</t>
  </si>
  <si>
    <t>SPW63B10-6</t>
  </si>
  <si>
    <t>70501031</t>
  </si>
  <si>
    <t>SPW21557-7</t>
  </si>
  <si>
    <t>SPW55942-7</t>
  </si>
  <si>
    <t>SPW55912-7</t>
  </si>
  <si>
    <t>SPW2T000-4</t>
  </si>
  <si>
    <t>SPW21582-4</t>
  </si>
  <si>
    <t>SPW14145-5</t>
  </si>
  <si>
    <t>SPW78670-9</t>
  </si>
  <si>
    <t>RASA92293-2-C</t>
  </si>
  <si>
    <t>30400003E1</t>
  </si>
  <si>
    <t>WDP0SR95</t>
  </si>
  <si>
    <t>C0202004</t>
  </si>
  <si>
    <t>TLG9PG2A</t>
  </si>
  <si>
    <t>94308004</t>
  </si>
  <si>
    <t>MST77100</t>
  </si>
  <si>
    <t>C0201001</t>
  </si>
  <si>
    <t>TLG9PG0A</t>
  </si>
  <si>
    <t>94308003</t>
  </si>
  <si>
    <t>CTM68028</t>
  </si>
  <si>
    <t>THH61052</t>
  </si>
  <si>
    <t>91303001</t>
  </si>
  <si>
    <t>TLK0B005</t>
  </si>
  <si>
    <t>97309009</t>
  </si>
  <si>
    <t>DGS0A000LR</t>
  </si>
  <si>
    <t>91916003</t>
  </si>
  <si>
    <t>DGS0A010</t>
  </si>
  <si>
    <t>91916002</t>
  </si>
  <si>
    <t>DGS0A000</t>
  </si>
  <si>
    <t>91916001</t>
  </si>
  <si>
    <t>SPW12127-4</t>
  </si>
  <si>
    <t>SPW19YR3-6</t>
  </si>
  <si>
    <t>SPW22386-4</t>
  </si>
  <si>
    <t>SPW28154-8</t>
  </si>
  <si>
    <t>SPW90590-8</t>
  </si>
  <si>
    <t>SPW13190-4</t>
  </si>
  <si>
    <t>70501282</t>
  </si>
  <si>
    <t>SPW12597-4</t>
  </si>
  <si>
    <t>70501281</t>
  </si>
  <si>
    <t>SPW90486-4</t>
  </si>
  <si>
    <t>70501280</t>
  </si>
  <si>
    <t>SPW77002-4</t>
  </si>
  <si>
    <t>70501279</t>
  </si>
  <si>
    <t>SPW77001-4</t>
  </si>
  <si>
    <t>70501278</t>
  </si>
  <si>
    <t>SPW05699-5</t>
  </si>
  <si>
    <t>70501277</t>
  </si>
  <si>
    <t>SPW02190-6</t>
  </si>
  <si>
    <t>SPW19199-5</t>
  </si>
  <si>
    <t>70501275</t>
  </si>
  <si>
    <t>SPW03790-5</t>
  </si>
  <si>
    <t>70501274</t>
  </si>
  <si>
    <t>SPW223H2-4</t>
  </si>
  <si>
    <t>70501273</t>
  </si>
  <si>
    <t>SPW43799-6</t>
  </si>
  <si>
    <t>70501272</t>
  </si>
  <si>
    <t>SPW12121-4</t>
  </si>
  <si>
    <t>70501271</t>
  </si>
  <si>
    <t>SPW56311-2</t>
  </si>
  <si>
    <t>70501270</t>
  </si>
  <si>
    <t>SPW56313-14</t>
  </si>
  <si>
    <t>70501269</t>
  </si>
  <si>
    <t>SPW10215-5</t>
  </si>
  <si>
    <t>70501268</t>
  </si>
  <si>
    <t>DS46639</t>
  </si>
  <si>
    <t>DS46634</t>
  </si>
  <si>
    <t>DS76211</t>
  </si>
  <si>
    <t>54100881</t>
  </si>
  <si>
    <t>DS76986</t>
  </si>
  <si>
    <t>54100877</t>
  </si>
  <si>
    <t>DS37000</t>
  </si>
  <si>
    <t>54100699</t>
  </si>
  <si>
    <t>DS36094</t>
  </si>
  <si>
    <t>DS46807</t>
  </si>
  <si>
    <t>54100690</t>
  </si>
  <si>
    <t>DS36761</t>
  </si>
  <si>
    <t>DS46307</t>
  </si>
  <si>
    <t>54100444</t>
  </si>
  <si>
    <t>DS38295</t>
  </si>
  <si>
    <t>DS05038</t>
  </si>
  <si>
    <t>54100406</t>
  </si>
  <si>
    <t>DS76970</t>
  </si>
  <si>
    <t>54100324</t>
  </si>
  <si>
    <t>DS36059</t>
  </si>
  <si>
    <t>54100310</t>
  </si>
  <si>
    <t>DS76788</t>
  </si>
  <si>
    <t>54100241</t>
  </si>
  <si>
    <t>DS27100</t>
  </si>
  <si>
    <t>54100222</t>
  </si>
  <si>
    <t>DS52853</t>
  </si>
  <si>
    <t>541001125</t>
  </si>
  <si>
    <t>DS53067</t>
  </si>
  <si>
    <t>54100591</t>
  </si>
  <si>
    <t>DS53058</t>
  </si>
  <si>
    <t>DS57024</t>
  </si>
  <si>
    <t>54100181</t>
  </si>
  <si>
    <t>DS86539</t>
  </si>
  <si>
    <t>CST5GL50</t>
  </si>
  <si>
    <t>CST23884</t>
  </si>
  <si>
    <t>CST26011</t>
  </si>
  <si>
    <t>CST93617</t>
  </si>
  <si>
    <t>CST93615</t>
  </si>
  <si>
    <t>CST20440</t>
  </si>
  <si>
    <t>CST01005</t>
  </si>
  <si>
    <t>CST30222</t>
  </si>
  <si>
    <t>CST94983</t>
  </si>
  <si>
    <t>CST25456</t>
  </si>
  <si>
    <t>CST0HS39</t>
  </si>
  <si>
    <t>CST00392</t>
  </si>
  <si>
    <t>CST39022</t>
  </si>
  <si>
    <t>DIF88010</t>
  </si>
  <si>
    <t>52716013</t>
  </si>
  <si>
    <t>DIF99010</t>
  </si>
  <si>
    <t>52716009</t>
  </si>
  <si>
    <t>DIF05010</t>
  </si>
  <si>
    <t>52716006</t>
  </si>
  <si>
    <t>DIF03010</t>
  </si>
  <si>
    <t>52716005</t>
  </si>
  <si>
    <t>MFT17500</t>
  </si>
  <si>
    <t>C0011011</t>
  </si>
  <si>
    <t>MFT49010</t>
  </si>
  <si>
    <t>MFT12345</t>
  </si>
  <si>
    <t>C0011009</t>
  </si>
  <si>
    <t>MFT25123</t>
  </si>
  <si>
    <t>C0011008</t>
  </si>
  <si>
    <t>MFT11392</t>
  </si>
  <si>
    <t>C0011007</t>
  </si>
  <si>
    <t>MFT17520</t>
  </si>
  <si>
    <t>MFT49070</t>
  </si>
  <si>
    <t>MFT49002</t>
  </si>
  <si>
    <t>C0011003</t>
  </si>
  <si>
    <t>FAH68017</t>
  </si>
  <si>
    <t>56800013</t>
  </si>
  <si>
    <t>FAH68004</t>
  </si>
  <si>
    <t>56800001</t>
  </si>
  <si>
    <t>HMB94726</t>
  </si>
  <si>
    <t>32900134</t>
  </si>
  <si>
    <t>HMB94715</t>
  </si>
  <si>
    <t>32900048</t>
  </si>
  <si>
    <t>HMB94764</t>
  </si>
  <si>
    <t>32900074</t>
  </si>
  <si>
    <t>HMB94430</t>
  </si>
  <si>
    <t>32900359</t>
  </si>
  <si>
    <t>HMB94472</t>
  </si>
  <si>
    <t>HMB94034</t>
  </si>
  <si>
    <t>32900357</t>
  </si>
  <si>
    <t>HMB94773</t>
  </si>
  <si>
    <t>32900356</t>
  </si>
  <si>
    <t>HMB94387</t>
  </si>
  <si>
    <t>32900355</t>
  </si>
  <si>
    <t>HMB94380</t>
  </si>
  <si>
    <t>32900354</t>
  </si>
  <si>
    <t>HMB94198</t>
  </si>
  <si>
    <t>32900176</t>
  </si>
  <si>
    <t>HMB94761</t>
  </si>
  <si>
    <t>32900170</t>
  </si>
  <si>
    <t>HMB94037</t>
  </si>
  <si>
    <t>32900352</t>
  </si>
  <si>
    <t>HMB94755</t>
  </si>
  <si>
    <t>32900351</t>
  </si>
  <si>
    <t>HMB94409</t>
  </si>
  <si>
    <t>32900350</t>
  </si>
  <si>
    <t>HMB94004</t>
  </si>
  <si>
    <t>32900349</t>
  </si>
  <si>
    <t>HMB94487</t>
  </si>
  <si>
    <t>32900229</t>
  </si>
  <si>
    <t>HMB94769</t>
  </si>
  <si>
    <t>32900091</t>
  </si>
  <si>
    <t>HMB94414</t>
  </si>
  <si>
    <t>32900231</t>
  </si>
  <si>
    <t>HMB94374</t>
  </si>
  <si>
    <t>32900054</t>
  </si>
  <si>
    <t>HMB94372</t>
  </si>
  <si>
    <t>32900211</t>
  </si>
  <si>
    <t>HMB94747</t>
  </si>
  <si>
    <t>32900071</t>
  </si>
  <si>
    <t>HMB94217</t>
  </si>
  <si>
    <t>32900348</t>
  </si>
  <si>
    <t>HMB94300</t>
  </si>
  <si>
    <t>32900361</t>
  </si>
  <si>
    <t>HMB94354</t>
  </si>
  <si>
    <t>32900347</t>
  </si>
  <si>
    <t>HMB94767</t>
  </si>
  <si>
    <t>32900063</t>
  </si>
  <si>
    <t>HMB94501</t>
  </si>
  <si>
    <t>32900199</t>
  </si>
  <si>
    <t>HMB94268</t>
  </si>
  <si>
    <t>32900362</t>
  </si>
  <si>
    <t>HMB94284</t>
  </si>
  <si>
    <t>32900346</t>
  </si>
  <si>
    <t>HMB94283</t>
  </si>
  <si>
    <t>32900345</t>
  </si>
  <si>
    <t>HMB94053</t>
  </si>
  <si>
    <t>32900198</t>
  </si>
  <si>
    <t>HMB94226</t>
  </si>
  <si>
    <t>32900344</t>
  </si>
  <si>
    <t>HMB94504</t>
  </si>
  <si>
    <t>32900343</t>
  </si>
  <si>
    <t>HMB94413</t>
  </si>
  <si>
    <t>32900208</t>
  </si>
  <si>
    <t>HMB94404</t>
  </si>
  <si>
    <t>32900158</t>
  </si>
  <si>
    <t>HMB94304</t>
  </si>
  <si>
    <t>32900177</t>
  </si>
  <si>
    <t>HMB94350</t>
  </si>
  <si>
    <t>32900081</t>
  </si>
  <si>
    <t>HMB94201</t>
  </si>
  <si>
    <t>32900342</t>
  </si>
  <si>
    <t>HMB94140</t>
  </si>
  <si>
    <t>32900341</t>
  </si>
  <si>
    <t>HMB94237</t>
  </si>
  <si>
    <t>32900340</t>
  </si>
  <si>
    <t>HMB94139</t>
  </si>
  <si>
    <t>32900339</t>
  </si>
  <si>
    <t>HMB94757</t>
  </si>
  <si>
    <t>32900120</t>
  </si>
  <si>
    <t>HMB94826</t>
  </si>
  <si>
    <t>32900337</t>
  </si>
  <si>
    <t>HMB94073</t>
  </si>
  <si>
    <t>32900338</t>
  </si>
  <si>
    <t>HMB94551</t>
  </si>
  <si>
    <t>32900171</t>
  </si>
  <si>
    <t>HMB94376</t>
  </si>
  <si>
    <t>32900336</t>
  </si>
  <si>
    <t>HMB94301</t>
  </si>
  <si>
    <t>32900335</t>
  </si>
  <si>
    <t>HMB94386</t>
  </si>
  <si>
    <t>32900180</t>
  </si>
  <si>
    <t>DS59516J</t>
  </si>
  <si>
    <t>54100301</t>
  </si>
  <si>
    <t>DS59294J</t>
  </si>
  <si>
    <t>DS59293J</t>
  </si>
  <si>
    <t>54100303</t>
  </si>
  <si>
    <t>DS38077J</t>
  </si>
  <si>
    <t>54100243</t>
  </si>
  <si>
    <t>DS36947J</t>
  </si>
  <si>
    <t>54100047</t>
  </si>
  <si>
    <t>DS36914J</t>
  </si>
  <si>
    <t>54100247</t>
  </si>
  <si>
    <t>DS36810J</t>
  </si>
  <si>
    <t>DS36719J</t>
  </si>
  <si>
    <t>HGLK74416</t>
  </si>
  <si>
    <t>88700001</t>
  </si>
  <si>
    <t>CPA52455</t>
  </si>
  <si>
    <t>51909005</t>
  </si>
  <si>
    <t>FPR16740</t>
  </si>
  <si>
    <t>C0019001</t>
  </si>
  <si>
    <t>WHS95178</t>
  </si>
  <si>
    <t>WHS81153</t>
  </si>
  <si>
    <t>WHS43222</t>
  </si>
  <si>
    <t>WHS27552</t>
  </si>
  <si>
    <t>WHS23735</t>
  </si>
  <si>
    <t>WHS11005</t>
  </si>
  <si>
    <t>WHS10574</t>
  </si>
  <si>
    <t>WHS10571</t>
  </si>
  <si>
    <t>WHS10564</t>
  </si>
  <si>
    <t>WHS10549</t>
  </si>
  <si>
    <t>WHS10547</t>
  </si>
  <si>
    <t>WHS10543</t>
  </si>
  <si>
    <t>WHS10542</t>
  </si>
  <si>
    <t>WHS10539</t>
  </si>
  <si>
    <t>WHS10532</t>
  </si>
  <si>
    <t>WHS10522</t>
  </si>
  <si>
    <t>WHS10520</t>
  </si>
  <si>
    <t>WHS10502</t>
  </si>
  <si>
    <t>WHS10474</t>
  </si>
  <si>
    <t>WHS10456</t>
  </si>
  <si>
    <t>WHS10448</t>
  </si>
  <si>
    <t>WHS10447</t>
  </si>
  <si>
    <t>WHS10442</t>
  </si>
  <si>
    <t>WHS10434</t>
  </si>
  <si>
    <t>WHS10428</t>
  </si>
  <si>
    <t>WHS10404</t>
  </si>
  <si>
    <t>WHS10378</t>
  </si>
  <si>
    <t>WHS10360</t>
  </si>
  <si>
    <t>WHS10323</t>
  </si>
  <si>
    <t>WHS10320</t>
  </si>
  <si>
    <t>WHS10318</t>
  </si>
  <si>
    <t>WHS10317</t>
  </si>
  <si>
    <t>WHS10269</t>
  </si>
  <si>
    <t>WHS10266</t>
  </si>
  <si>
    <t>WHS10253</t>
  </si>
  <si>
    <t>WHS10240</t>
  </si>
  <si>
    <t>WHS10174</t>
  </si>
  <si>
    <t>WHS05607</t>
  </si>
  <si>
    <t>WHS05107</t>
  </si>
  <si>
    <t>WHS04907</t>
  </si>
  <si>
    <t>WHS01295</t>
  </si>
  <si>
    <t>WHS01007</t>
  </si>
  <si>
    <t>WHS00697</t>
  </si>
  <si>
    <t>WHN98995</t>
  </si>
  <si>
    <t>WHN98961</t>
  </si>
  <si>
    <t>WHN91024</t>
  </si>
  <si>
    <t>WHN42670</t>
  </si>
  <si>
    <t>WHN40224</t>
  </si>
  <si>
    <t>WHN11980</t>
  </si>
  <si>
    <t>WHN11327</t>
  </si>
  <si>
    <t>WHN11313</t>
  </si>
  <si>
    <t>WHN11310</t>
  </si>
  <si>
    <t>WHN11309</t>
  </si>
  <si>
    <t>WHN11307</t>
  </si>
  <si>
    <t>WHN11297</t>
  </si>
  <si>
    <t>WHN11294</t>
  </si>
  <si>
    <t>WHN11288</t>
  </si>
  <si>
    <t>WHN11277</t>
  </si>
  <si>
    <t>WHN11263</t>
  </si>
  <si>
    <t>WHN11253</t>
  </si>
  <si>
    <t>WHN11236</t>
  </si>
  <si>
    <t>WHN11235</t>
  </si>
  <si>
    <t>WHN11223</t>
  </si>
  <si>
    <t>WHN11220</t>
  </si>
  <si>
    <t>WHN11211</t>
  </si>
  <si>
    <t>WHN11167</t>
  </si>
  <si>
    <t>WHN11138S</t>
  </si>
  <si>
    <t>WHN11138A</t>
  </si>
  <si>
    <t>WHN11122</t>
  </si>
  <si>
    <t>WHN11117</t>
  </si>
  <si>
    <t>WHN11109</t>
  </si>
  <si>
    <t>WHN11094</t>
  </si>
  <si>
    <t>WHN11084</t>
  </si>
  <si>
    <t>WHN11076</t>
  </si>
  <si>
    <t>WHN11075</t>
  </si>
  <si>
    <t>WHN11074</t>
  </si>
  <si>
    <t>WHN11008</t>
  </si>
  <si>
    <t>WHN01111</t>
  </si>
  <si>
    <t>WHN01012</t>
  </si>
  <si>
    <t>WHC81010</t>
  </si>
  <si>
    <t>64200005</t>
  </si>
  <si>
    <t>WHC11300</t>
  </si>
  <si>
    <t>64200001</t>
  </si>
  <si>
    <t>WH99761</t>
  </si>
  <si>
    <t>WH62806</t>
  </si>
  <si>
    <t>81603003</t>
  </si>
  <si>
    <t>WGA51216</t>
  </si>
  <si>
    <t>WDC28334</t>
  </si>
  <si>
    <t>VCS11238</t>
  </si>
  <si>
    <t>36202011B</t>
  </si>
  <si>
    <t>VCM47159</t>
  </si>
  <si>
    <t>86603002</t>
  </si>
  <si>
    <t>VAP41027</t>
  </si>
  <si>
    <t>VAP04862</t>
  </si>
  <si>
    <t>VAP04824</t>
  </si>
  <si>
    <t>VAP04812</t>
  </si>
  <si>
    <t>VAP04810</t>
  </si>
  <si>
    <t>VAP04809</t>
  </si>
  <si>
    <t>VAP04808</t>
  </si>
  <si>
    <t>VAP04807</t>
  </si>
  <si>
    <t>VAP04806</t>
  </si>
  <si>
    <t>VAP04805</t>
  </si>
  <si>
    <t>VAP04804</t>
  </si>
  <si>
    <t>VAP04803</t>
  </si>
  <si>
    <t>VAP04801</t>
  </si>
  <si>
    <t>TSL47814</t>
  </si>
  <si>
    <t>90912001</t>
  </si>
  <si>
    <t>TSK36070</t>
  </si>
  <si>
    <t>50104073</t>
  </si>
  <si>
    <t>TSC0A000</t>
  </si>
  <si>
    <t>TSC09000</t>
  </si>
  <si>
    <t>C0209003</t>
  </si>
  <si>
    <t>TSC08000</t>
  </si>
  <si>
    <t>C0209002</t>
  </si>
  <si>
    <t>TSC06000</t>
  </si>
  <si>
    <t>C0209006</t>
  </si>
  <si>
    <t>TSC05000</t>
  </si>
  <si>
    <t>C0209004</t>
  </si>
  <si>
    <t>TSC00000</t>
  </si>
  <si>
    <t>C0209005</t>
  </si>
  <si>
    <t>TRK01350</t>
  </si>
  <si>
    <t>50015057</t>
  </si>
  <si>
    <t>TRK01160</t>
  </si>
  <si>
    <t>50015054</t>
  </si>
  <si>
    <t>TOS22269</t>
  </si>
  <si>
    <t>94324002</t>
  </si>
  <si>
    <t>TLL44063</t>
  </si>
  <si>
    <t>90913001</t>
  </si>
  <si>
    <t>TLL44062</t>
  </si>
  <si>
    <t>90913002</t>
  </si>
  <si>
    <t>TLG53603</t>
  </si>
  <si>
    <t>94308001</t>
  </si>
  <si>
    <t>THS47048</t>
  </si>
  <si>
    <t>94012001</t>
  </si>
  <si>
    <t>THK92871</t>
  </si>
  <si>
    <t>97302006</t>
  </si>
  <si>
    <t>THK7A954</t>
  </si>
  <si>
    <t>97302007</t>
  </si>
  <si>
    <t>THK72463</t>
  </si>
  <si>
    <t>97302011</t>
  </si>
  <si>
    <t>THK72462</t>
  </si>
  <si>
    <t>97302005</t>
  </si>
  <si>
    <t>THK52599</t>
  </si>
  <si>
    <t>THF01560</t>
  </si>
  <si>
    <t>50104061</t>
  </si>
  <si>
    <t>TDM47002</t>
  </si>
  <si>
    <t>94330001</t>
  </si>
  <si>
    <t>TCP55650</t>
  </si>
  <si>
    <t>TCM84980J</t>
  </si>
  <si>
    <t>52802001</t>
  </si>
  <si>
    <t>TCM7G360</t>
  </si>
  <si>
    <t>52802049</t>
  </si>
  <si>
    <t>TCM67195</t>
  </si>
  <si>
    <t>52802052</t>
  </si>
  <si>
    <t>TCM48303</t>
  </si>
  <si>
    <t>TCM34015</t>
  </si>
  <si>
    <t>52802054</t>
  </si>
  <si>
    <t>TCM00970J</t>
  </si>
  <si>
    <t>52802025</t>
  </si>
  <si>
    <t>TCM00938</t>
  </si>
  <si>
    <t>52802036</t>
  </si>
  <si>
    <t>TCM00937</t>
  </si>
  <si>
    <t>52802037</t>
  </si>
  <si>
    <t>TCM00936</t>
  </si>
  <si>
    <t>TCM00935</t>
  </si>
  <si>
    <t>52802009B</t>
  </si>
  <si>
    <t>TCM00933</t>
  </si>
  <si>
    <t>52802042B</t>
  </si>
  <si>
    <t>TCM00932J</t>
  </si>
  <si>
    <t>52802027</t>
  </si>
  <si>
    <t>TCM00922</t>
  </si>
  <si>
    <t>52802046</t>
  </si>
  <si>
    <t>TCM00919</t>
  </si>
  <si>
    <t>52802043</t>
  </si>
  <si>
    <t>TCM00915</t>
  </si>
  <si>
    <t>TCM00914</t>
  </si>
  <si>
    <t>52802021</t>
  </si>
  <si>
    <t>TCM00913</t>
  </si>
  <si>
    <t>52802044</t>
  </si>
  <si>
    <t>TCM00909</t>
  </si>
  <si>
    <t>52802004</t>
  </si>
  <si>
    <t>TCM00907</t>
  </si>
  <si>
    <t>52802016</t>
  </si>
  <si>
    <t>TCM00906</t>
  </si>
  <si>
    <t>52802020</t>
  </si>
  <si>
    <t>TCM00902</t>
  </si>
  <si>
    <t>TCM00901</t>
  </si>
  <si>
    <t>52802002</t>
  </si>
  <si>
    <t>TCM00900</t>
  </si>
  <si>
    <t>52802015</t>
  </si>
  <si>
    <t>TCM00899</t>
  </si>
  <si>
    <t>52802029</t>
  </si>
  <si>
    <t>TCM00805</t>
  </si>
  <si>
    <t>52802014</t>
  </si>
  <si>
    <t>TCM00573</t>
  </si>
  <si>
    <t>52802024</t>
  </si>
  <si>
    <t>TCM00088</t>
  </si>
  <si>
    <t>52802066</t>
  </si>
  <si>
    <t>TCCM29423</t>
  </si>
  <si>
    <t>52817001</t>
  </si>
  <si>
    <t>TCA53662</t>
  </si>
  <si>
    <t>52800009</t>
  </si>
  <si>
    <t>TCA47713</t>
  </si>
  <si>
    <t>52800026</t>
  </si>
  <si>
    <t>TCA47712</t>
  </si>
  <si>
    <t>52800017</t>
  </si>
  <si>
    <t>TCA47710</t>
  </si>
  <si>
    <t>52800018</t>
  </si>
  <si>
    <t>TCA3B630</t>
  </si>
  <si>
    <t>52800039</t>
  </si>
  <si>
    <t>TCA3B600</t>
  </si>
  <si>
    <t>TCA3B300</t>
  </si>
  <si>
    <t>52800041</t>
  </si>
  <si>
    <t>TCA3B230</t>
  </si>
  <si>
    <t>52800040</t>
  </si>
  <si>
    <t>TCA3B200</t>
  </si>
  <si>
    <t>52800042</t>
  </si>
  <si>
    <t>TCA33100</t>
  </si>
  <si>
    <t>52800048</t>
  </si>
  <si>
    <t>TCA27500</t>
  </si>
  <si>
    <t>TCA23725</t>
  </si>
  <si>
    <t>52800038</t>
  </si>
  <si>
    <t>TCA17251</t>
  </si>
  <si>
    <t>TCA00900</t>
  </si>
  <si>
    <t>52800004</t>
  </si>
  <si>
    <t>TCA00239</t>
  </si>
  <si>
    <t>TCA00235</t>
  </si>
  <si>
    <t>TCA00234</t>
  </si>
  <si>
    <t>TBM15040</t>
  </si>
  <si>
    <t>TBM01233</t>
  </si>
  <si>
    <t>25901008</t>
  </si>
  <si>
    <t>TBM01024</t>
  </si>
  <si>
    <t>25901005</t>
  </si>
  <si>
    <t>STW81592</t>
  </si>
  <si>
    <t>STW64520</t>
  </si>
  <si>
    <t>STW25513</t>
  </si>
  <si>
    <t>90600005</t>
  </si>
  <si>
    <t>STW25512</t>
  </si>
  <si>
    <t>90600004</t>
  </si>
  <si>
    <t>STW25510</t>
  </si>
  <si>
    <t>90600006</t>
  </si>
  <si>
    <t>STW25509</t>
  </si>
  <si>
    <t>90600002</t>
  </si>
  <si>
    <t>STW25505</t>
  </si>
  <si>
    <t>STW24643</t>
  </si>
  <si>
    <t>90600009</t>
  </si>
  <si>
    <t>STW24541</t>
  </si>
  <si>
    <t>90600035</t>
  </si>
  <si>
    <t>STW24539</t>
  </si>
  <si>
    <t>90600030</t>
  </si>
  <si>
    <t>STW24538</t>
  </si>
  <si>
    <t>90600031</t>
  </si>
  <si>
    <t>STW24537</t>
  </si>
  <si>
    <t>90600052</t>
  </si>
  <si>
    <t>STW24535</t>
  </si>
  <si>
    <t>90600042</t>
  </si>
  <si>
    <t>STW24529</t>
  </si>
  <si>
    <t>90600039</t>
  </si>
  <si>
    <t>STW24528</t>
  </si>
  <si>
    <t>90600025</t>
  </si>
  <si>
    <t>STW24527</t>
  </si>
  <si>
    <t>90600028</t>
  </si>
  <si>
    <t>STW24526</t>
  </si>
  <si>
    <t>STW24523</t>
  </si>
  <si>
    <t>90600026</t>
  </si>
  <si>
    <t>STW24517</t>
  </si>
  <si>
    <t>90600018</t>
  </si>
  <si>
    <t>STW24513</t>
  </si>
  <si>
    <t>90600032</t>
  </si>
  <si>
    <t>STW24512</t>
  </si>
  <si>
    <t>STW24510-C</t>
  </si>
  <si>
    <t>90600015</t>
  </si>
  <si>
    <t>STW24510</t>
  </si>
  <si>
    <t>STW24509</t>
  </si>
  <si>
    <t>90600023</t>
  </si>
  <si>
    <t>STW24502</t>
  </si>
  <si>
    <t>90600016</t>
  </si>
  <si>
    <t>STW24501</t>
  </si>
  <si>
    <t>90600059</t>
  </si>
  <si>
    <t>STW09667</t>
  </si>
  <si>
    <t>90600001</t>
  </si>
  <si>
    <t>STS00062</t>
  </si>
  <si>
    <t>STK29815</t>
  </si>
  <si>
    <t>C0101001</t>
  </si>
  <si>
    <t>SSK97420</t>
  </si>
  <si>
    <t>50104069</t>
  </si>
  <si>
    <t>SSK97010</t>
  </si>
  <si>
    <t>50104068</t>
  </si>
  <si>
    <t>SS00004</t>
  </si>
  <si>
    <t>94015003</t>
  </si>
  <si>
    <t>SRP34002</t>
  </si>
  <si>
    <t>C0601001</t>
  </si>
  <si>
    <t>SRM7P091</t>
  </si>
  <si>
    <t>80907005</t>
  </si>
  <si>
    <t>SRM02742</t>
  </si>
  <si>
    <t>80907004</t>
  </si>
  <si>
    <t>SPT89CB0</t>
  </si>
  <si>
    <t>93707001P2</t>
  </si>
  <si>
    <t>SPT89BB0</t>
  </si>
  <si>
    <t>93707001P1</t>
  </si>
  <si>
    <t>SPT87DB0</t>
  </si>
  <si>
    <t>93707001P3</t>
  </si>
  <si>
    <t>SPT87AB0</t>
  </si>
  <si>
    <t>93707001</t>
  </si>
  <si>
    <t>SPS00599</t>
  </si>
  <si>
    <t>50806001</t>
  </si>
  <si>
    <t>SPS00589</t>
  </si>
  <si>
    <t>50806002</t>
  </si>
  <si>
    <t>SPP00398</t>
  </si>
  <si>
    <t>10409072</t>
  </si>
  <si>
    <t>SPP00338</t>
  </si>
  <si>
    <t>10409068B</t>
  </si>
  <si>
    <t>SPP00337</t>
  </si>
  <si>
    <t>10409067B1</t>
  </si>
  <si>
    <t>SPP00336</t>
  </si>
  <si>
    <t>10409066B</t>
  </si>
  <si>
    <t>SPP00333</t>
  </si>
  <si>
    <t>10409063B</t>
  </si>
  <si>
    <t>SPP00323</t>
  </si>
  <si>
    <t>SPP00320</t>
  </si>
  <si>
    <t>10409015B</t>
  </si>
  <si>
    <t>SPLK91532</t>
  </si>
  <si>
    <t>63703002</t>
  </si>
  <si>
    <t>SPLK09533</t>
  </si>
  <si>
    <t>95003003</t>
  </si>
  <si>
    <t>SPLK06121</t>
  </si>
  <si>
    <t>95003004</t>
  </si>
  <si>
    <t>SPLK00533</t>
  </si>
  <si>
    <t>95003005</t>
  </si>
  <si>
    <t>SPLK00490</t>
  </si>
  <si>
    <t>95003008</t>
  </si>
  <si>
    <t>SPLK00132</t>
  </si>
  <si>
    <t>63703001</t>
  </si>
  <si>
    <t>SLL35002</t>
  </si>
  <si>
    <t>C0135002</t>
  </si>
  <si>
    <t>SLK20004</t>
  </si>
  <si>
    <t>SLK20003</t>
  </si>
  <si>
    <t>50020003</t>
  </si>
  <si>
    <t>SLK20002</t>
  </si>
  <si>
    <t>50020002</t>
  </si>
  <si>
    <t>SLK20001</t>
  </si>
  <si>
    <t>50020001</t>
  </si>
  <si>
    <t>SLA22362</t>
  </si>
  <si>
    <t>56001001B</t>
  </si>
  <si>
    <t>SKB35170</t>
  </si>
  <si>
    <t>90700024</t>
  </si>
  <si>
    <t>SKB34141</t>
  </si>
  <si>
    <t>90700023</t>
  </si>
  <si>
    <t>SKB14102</t>
  </si>
  <si>
    <t>90700022</t>
  </si>
  <si>
    <t>SHM61383</t>
  </si>
  <si>
    <t>81001003</t>
  </si>
  <si>
    <t>SHM61382</t>
  </si>
  <si>
    <t>81001006</t>
  </si>
  <si>
    <t>SGR81450</t>
  </si>
  <si>
    <t>C0301001</t>
  </si>
  <si>
    <t>SCLS001</t>
  </si>
  <si>
    <t>93100051</t>
  </si>
  <si>
    <t>SCIS002</t>
  </si>
  <si>
    <t>93100064</t>
  </si>
  <si>
    <t>SCIS001</t>
  </si>
  <si>
    <t>93100063</t>
  </si>
  <si>
    <t>SCFD001</t>
  </si>
  <si>
    <t>93100083</t>
  </si>
  <si>
    <t>SCDO001</t>
  </si>
  <si>
    <t>93100090</t>
  </si>
  <si>
    <t>SCA50296</t>
  </si>
  <si>
    <t>SCA21600</t>
  </si>
  <si>
    <t>50802003</t>
  </si>
  <si>
    <t>SC98020</t>
  </si>
  <si>
    <t>93100039</t>
  </si>
  <si>
    <t>SC94960</t>
  </si>
  <si>
    <t>93100080</t>
  </si>
  <si>
    <t>SC93266</t>
  </si>
  <si>
    <t>93100029</t>
  </si>
  <si>
    <t>SC87370</t>
  </si>
  <si>
    <t>93100050</t>
  </si>
  <si>
    <t>SC83286</t>
  </si>
  <si>
    <t>93100028</t>
  </si>
  <si>
    <t>SC79851</t>
  </si>
  <si>
    <t>93100037</t>
  </si>
  <si>
    <t>SC79850</t>
  </si>
  <si>
    <t>93100085</t>
  </si>
  <si>
    <t>SC79849</t>
  </si>
  <si>
    <t>93100038</t>
  </si>
  <si>
    <t>SC79474</t>
  </si>
  <si>
    <t>93100078</t>
  </si>
  <si>
    <t>SC78539</t>
  </si>
  <si>
    <t>93100073</t>
  </si>
  <si>
    <t>SC77276</t>
  </si>
  <si>
    <t>93100032</t>
  </si>
  <si>
    <t>SC76958</t>
  </si>
  <si>
    <t>SC76173</t>
  </si>
  <si>
    <t>93100084</t>
  </si>
  <si>
    <t>SC76143</t>
  </si>
  <si>
    <t>93100048</t>
  </si>
  <si>
    <t>SC73189</t>
  </si>
  <si>
    <t>93100021</t>
  </si>
  <si>
    <t>SC73186</t>
  </si>
  <si>
    <t>93100017</t>
  </si>
  <si>
    <t>SC73182</t>
  </si>
  <si>
    <t>93100020</t>
  </si>
  <si>
    <t>SC72862</t>
  </si>
  <si>
    <t>SC71072</t>
  </si>
  <si>
    <t>93100052</t>
  </si>
  <si>
    <t>SC62901</t>
  </si>
  <si>
    <t>93100087</t>
  </si>
  <si>
    <t>SC62900</t>
  </si>
  <si>
    <t>93100074E</t>
  </si>
  <si>
    <t>SC5MV69</t>
  </si>
  <si>
    <t>93100088</t>
  </si>
  <si>
    <t>SC591L5</t>
  </si>
  <si>
    <t>93100067</t>
  </si>
  <si>
    <t>SC53256</t>
  </si>
  <si>
    <t>93100023</t>
  </si>
  <si>
    <t>SC53254</t>
  </si>
  <si>
    <t>93100025</t>
  </si>
  <si>
    <t>SC53252</t>
  </si>
  <si>
    <t>93100024</t>
  </si>
  <si>
    <t>SC52786</t>
  </si>
  <si>
    <t>93100030</t>
  </si>
  <si>
    <t>SC52166</t>
  </si>
  <si>
    <t>93100018</t>
  </si>
  <si>
    <t>SC51126</t>
  </si>
  <si>
    <t>93100046</t>
  </si>
  <si>
    <t>SC51125</t>
  </si>
  <si>
    <t>SC44807</t>
  </si>
  <si>
    <t>93100035</t>
  </si>
  <si>
    <t>SC35670</t>
  </si>
  <si>
    <t>93100044</t>
  </si>
  <si>
    <t>SC35200</t>
  </si>
  <si>
    <t>93100045</t>
  </si>
  <si>
    <t>SC34541</t>
  </si>
  <si>
    <t>SC33416</t>
  </si>
  <si>
    <t>93100001</t>
  </si>
  <si>
    <t>SC32569</t>
  </si>
  <si>
    <t>93100027</t>
  </si>
  <si>
    <t>SC32562</t>
  </si>
  <si>
    <t>93100026</t>
  </si>
  <si>
    <t>SC30400</t>
  </si>
  <si>
    <t>93100081</t>
  </si>
  <si>
    <t>SC27878</t>
  </si>
  <si>
    <t>93100086</t>
  </si>
  <si>
    <t>SC27877</t>
  </si>
  <si>
    <t>93100059</t>
  </si>
  <si>
    <t>SC27694</t>
  </si>
  <si>
    <t>93100082</t>
  </si>
  <si>
    <t>SC27431</t>
  </si>
  <si>
    <t>93100034</t>
  </si>
  <si>
    <t>SC27430</t>
  </si>
  <si>
    <t>93100036</t>
  </si>
  <si>
    <t>SC27428</t>
  </si>
  <si>
    <t>93100049</t>
  </si>
  <si>
    <t>SC1NM78</t>
  </si>
  <si>
    <t>93100061</t>
  </si>
  <si>
    <t>SC1FG25</t>
  </si>
  <si>
    <t>93100079</t>
  </si>
  <si>
    <t>SC19815</t>
  </si>
  <si>
    <t>SC19115</t>
  </si>
  <si>
    <t>93100002</t>
  </si>
  <si>
    <t>SC17915</t>
  </si>
  <si>
    <t>SC17800</t>
  </si>
  <si>
    <t>93100043</t>
  </si>
  <si>
    <t>SC17115</t>
  </si>
  <si>
    <t>SC16920</t>
  </si>
  <si>
    <t>93100042</t>
  </si>
  <si>
    <t>SC16115</t>
  </si>
  <si>
    <t>SC14115</t>
  </si>
  <si>
    <t>93100004</t>
  </si>
  <si>
    <t>SC13915</t>
  </si>
  <si>
    <t>93100009</t>
  </si>
  <si>
    <t>SC12513</t>
  </si>
  <si>
    <t>93100066</t>
  </si>
  <si>
    <t>SC11100</t>
  </si>
  <si>
    <t>93100040</t>
  </si>
  <si>
    <t>SC05100</t>
  </si>
  <si>
    <t>93100006</t>
  </si>
  <si>
    <t>SC03040</t>
  </si>
  <si>
    <t>93100072</t>
  </si>
  <si>
    <t>SC01FA0</t>
  </si>
  <si>
    <t>93100022</t>
  </si>
  <si>
    <t>SC01EC0</t>
  </si>
  <si>
    <t>93100019</t>
  </si>
  <si>
    <t>SC01EB0</t>
  </si>
  <si>
    <t>93100016</t>
  </si>
  <si>
    <t>SC01103</t>
  </si>
  <si>
    <t>SC008B0</t>
  </si>
  <si>
    <t>93100062</t>
  </si>
  <si>
    <t>SC00021</t>
  </si>
  <si>
    <t>93100071</t>
  </si>
  <si>
    <t>SBK34070</t>
  </si>
  <si>
    <t>12102004B</t>
  </si>
  <si>
    <t>SBE35120</t>
  </si>
  <si>
    <t>94322007</t>
  </si>
  <si>
    <t>SBE15724</t>
  </si>
  <si>
    <t>94322004</t>
  </si>
  <si>
    <t>SBE14148</t>
  </si>
  <si>
    <t>94322005</t>
  </si>
  <si>
    <t>SBE0HC30</t>
  </si>
  <si>
    <t>94322001</t>
  </si>
  <si>
    <t>SBE0FL30</t>
  </si>
  <si>
    <t>SBE09L30</t>
  </si>
  <si>
    <t>94322002</t>
  </si>
  <si>
    <t>SBE00092</t>
  </si>
  <si>
    <t>SBC33162</t>
  </si>
  <si>
    <t>SBB21539</t>
  </si>
  <si>
    <t>90801005</t>
  </si>
  <si>
    <t>SBB21538</t>
  </si>
  <si>
    <t>90801009</t>
  </si>
  <si>
    <t>SBB21537</t>
  </si>
  <si>
    <t>90801006</t>
  </si>
  <si>
    <t>SBB02369</t>
  </si>
  <si>
    <t>90801002</t>
  </si>
  <si>
    <t>SBB01369</t>
  </si>
  <si>
    <t>90801003</t>
  </si>
  <si>
    <t>SBB00069</t>
  </si>
  <si>
    <t>RSP39829</t>
  </si>
  <si>
    <t>RSP00765</t>
  </si>
  <si>
    <t>RSM87298</t>
  </si>
  <si>
    <t>84005008</t>
  </si>
  <si>
    <t>RSM36575</t>
  </si>
  <si>
    <t>84005005</t>
  </si>
  <si>
    <t>RSM23900</t>
  </si>
  <si>
    <t>RSK9G364</t>
  </si>
  <si>
    <t>71203001</t>
  </si>
  <si>
    <t>RSJM52338</t>
  </si>
  <si>
    <t>84005002</t>
  </si>
  <si>
    <t>RBS15289</t>
  </si>
  <si>
    <t>91915001B</t>
  </si>
  <si>
    <t>RBM96507B0</t>
  </si>
  <si>
    <t>RBM96507</t>
  </si>
  <si>
    <t>87002011</t>
  </si>
  <si>
    <t>RBM96506B0</t>
  </si>
  <si>
    <t>RBM96506</t>
  </si>
  <si>
    <t>87002012</t>
  </si>
  <si>
    <t>RBM78161</t>
  </si>
  <si>
    <t>87002010</t>
  </si>
  <si>
    <t>RBM78160</t>
  </si>
  <si>
    <t>87002009</t>
  </si>
  <si>
    <t>RBM47903</t>
  </si>
  <si>
    <t>87002008</t>
  </si>
  <si>
    <t>RBM47902</t>
  </si>
  <si>
    <t>87002007</t>
  </si>
  <si>
    <t>RBM47901J</t>
  </si>
  <si>
    <t>87002002</t>
  </si>
  <si>
    <t>RBM47900J</t>
  </si>
  <si>
    <t>87002001</t>
  </si>
  <si>
    <t>RBM36507</t>
  </si>
  <si>
    <t>87002021</t>
  </si>
  <si>
    <t>RBM36506</t>
  </si>
  <si>
    <t>87002022</t>
  </si>
  <si>
    <t>RBM16507B0</t>
  </si>
  <si>
    <t>87005017</t>
  </si>
  <si>
    <t>RBM16507</t>
  </si>
  <si>
    <t>87002015</t>
  </si>
  <si>
    <t>RBM16506B0</t>
  </si>
  <si>
    <t>RBM16506</t>
  </si>
  <si>
    <t>87002016</t>
  </si>
  <si>
    <t>RBDA42620</t>
  </si>
  <si>
    <t>RBD42620</t>
  </si>
  <si>
    <t>RASA92293-C</t>
  </si>
  <si>
    <t>30400003E</t>
  </si>
  <si>
    <t>RASA92293-2</t>
  </si>
  <si>
    <t>RASA92293</t>
  </si>
  <si>
    <t>30400003</t>
  </si>
  <si>
    <t>RAM73566</t>
  </si>
  <si>
    <t>84005006</t>
  </si>
  <si>
    <t>RAM66149</t>
  </si>
  <si>
    <t>84005003</t>
  </si>
  <si>
    <t>PST3R910</t>
  </si>
  <si>
    <t>10419134</t>
  </si>
  <si>
    <t>PST3R909</t>
  </si>
  <si>
    <t>PST3R907</t>
  </si>
  <si>
    <t>10419112</t>
  </si>
  <si>
    <t>PST3R906</t>
  </si>
  <si>
    <t>PST3R905</t>
  </si>
  <si>
    <t>10419116</t>
  </si>
  <si>
    <t>PST3R711</t>
  </si>
  <si>
    <t>PST3R504</t>
  </si>
  <si>
    <t>10419057B</t>
  </si>
  <si>
    <t>PST3R503</t>
  </si>
  <si>
    <t>PST3R405</t>
  </si>
  <si>
    <t>10419111B</t>
  </si>
  <si>
    <t>PST3R231</t>
  </si>
  <si>
    <t>10419144</t>
  </si>
  <si>
    <t>PST3R224</t>
  </si>
  <si>
    <t>PST3R132</t>
  </si>
  <si>
    <t>PST3R006</t>
  </si>
  <si>
    <t>10419106</t>
  </si>
  <si>
    <t>PST11239</t>
  </si>
  <si>
    <t>10419115</t>
  </si>
  <si>
    <t>PST03953</t>
  </si>
  <si>
    <t>PST03952</t>
  </si>
  <si>
    <t>PST03948</t>
  </si>
  <si>
    <t>10419006</t>
  </si>
  <si>
    <t>PST03937</t>
  </si>
  <si>
    <t>PST03934</t>
  </si>
  <si>
    <t>10419015</t>
  </si>
  <si>
    <t>PST03933</t>
  </si>
  <si>
    <t>10419119</t>
  </si>
  <si>
    <t>PST03826</t>
  </si>
  <si>
    <t>10419064</t>
  </si>
  <si>
    <t>PST03825</t>
  </si>
  <si>
    <t>10419063</t>
  </si>
  <si>
    <t>PST03823</t>
  </si>
  <si>
    <t>PST03725</t>
  </si>
  <si>
    <t>PST03724</t>
  </si>
  <si>
    <t>PST03723</t>
  </si>
  <si>
    <t>PST03717</t>
  </si>
  <si>
    <t>PST03716</t>
  </si>
  <si>
    <t>10419077</t>
  </si>
  <si>
    <t>PST03715</t>
  </si>
  <si>
    <t>PST03714</t>
  </si>
  <si>
    <t>PST03713</t>
  </si>
  <si>
    <t>10419028</t>
  </si>
  <si>
    <t>PST03712</t>
  </si>
  <si>
    <t>PST03711</t>
  </si>
  <si>
    <t>PST03710</t>
  </si>
  <si>
    <t>PST03707</t>
  </si>
  <si>
    <t>10419018</t>
  </si>
  <si>
    <t>PST03706</t>
  </si>
  <si>
    <t>10419007</t>
  </si>
  <si>
    <t>PST03698</t>
  </si>
  <si>
    <t>PST03697</t>
  </si>
  <si>
    <t>10419009</t>
  </si>
  <si>
    <t>PST03690</t>
  </si>
  <si>
    <t>10419008</t>
  </si>
  <si>
    <t>PST03688</t>
  </si>
  <si>
    <t>10419023</t>
  </si>
  <si>
    <t>PST03685</t>
  </si>
  <si>
    <t>10419022</t>
  </si>
  <si>
    <t>PST03684</t>
  </si>
  <si>
    <t>PST03683</t>
  </si>
  <si>
    <t>PST03682</t>
  </si>
  <si>
    <t>10419055</t>
  </si>
  <si>
    <t>PST03673</t>
  </si>
  <si>
    <t>10419027B</t>
  </si>
  <si>
    <t>PST03672</t>
  </si>
  <si>
    <t>PST03671</t>
  </si>
  <si>
    <t>10419025B</t>
  </si>
  <si>
    <t>PST03024</t>
  </si>
  <si>
    <t>10419003</t>
  </si>
  <si>
    <t>PST02130</t>
  </si>
  <si>
    <t>10419174</t>
  </si>
  <si>
    <t>PSDT67847</t>
  </si>
  <si>
    <t>PSDT67846</t>
  </si>
  <si>
    <t>PLB15CG0</t>
  </si>
  <si>
    <t>C0131003</t>
  </si>
  <si>
    <t>PLB151E0</t>
  </si>
  <si>
    <t>C0131002</t>
  </si>
  <si>
    <t>PLB151C1</t>
  </si>
  <si>
    <t>C0131005</t>
  </si>
  <si>
    <t>PLB151B1</t>
  </si>
  <si>
    <t>C0131001</t>
  </si>
  <si>
    <t>PLB15181</t>
  </si>
  <si>
    <t>C0131006</t>
  </si>
  <si>
    <t>PLB15171</t>
  </si>
  <si>
    <t>C0131004</t>
  </si>
  <si>
    <t>PLA32305</t>
  </si>
  <si>
    <t>PLA32304</t>
  </si>
  <si>
    <t>PLA29744</t>
  </si>
  <si>
    <t>PLA02868</t>
  </si>
  <si>
    <t>PCBG16702</t>
  </si>
  <si>
    <t>87103001</t>
  </si>
  <si>
    <t>PCBG03002</t>
  </si>
  <si>
    <t>87103002</t>
  </si>
  <si>
    <t>PCBG00PC1</t>
  </si>
  <si>
    <t>87103003</t>
  </si>
  <si>
    <t>PBB77210</t>
  </si>
  <si>
    <t>PBB77205</t>
  </si>
  <si>
    <t>PBB77200</t>
  </si>
  <si>
    <t>23135025</t>
  </si>
  <si>
    <t>PBB77091</t>
  </si>
  <si>
    <t>PBB77042</t>
  </si>
  <si>
    <t>PBB76201</t>
  </si>
  <si>
    <t>23100006</t>
  </si>
  <si>
    <t>PBB74826</t>
  </si>
  <si>
    <t>PBB74822</t>
  </si>
  <si>
    <t>PBB74705</t>
  </si>
  <si>
    <t>23135004</t>
  </si>
  <si>
    <t>PBB74661</t>
  </si>
  <si>
    <t>23135027</t>
  </si>
  <si>
    <t>PBB74660</t>
  </si>
  <si>
    <t>PBB74606</t>
  </si>
  <si>
    <t>PBB74565</t>
  </si>
  <si>
    <t>PBB74560</t>
  </si>
  <si>
    <t>PBB74521</t>
  </si>
  <si>
    <t>PBB74431</t>
  </si>
  <si>
    <t>23135035</t>
  </si>
  <si>
    <t>PBB74409</t>
  </si>
  <si>
    <t>23135058</t>
  </si>
  <si>
    <t>PBB74408</t>
  </si>
  <si>
    <t>PBB74400</t>
  </si>
  <si>
    <t>PBB74232</t>
  </si>
  <si>
    <t>23100153</t>
  </si>
  <si>
    <t>PBB74225</t>
  </si>
  <si>
    <t>PBB74219</t>
  </si>
  <si>
    <t>PBB74211</t>
  </si>
  <si>
    <t>PBB74210</t>
  </si>
  <si>
    <t>PBB74201</t>
  </si>
  <si>
    <t>PBB73703</t>
  </si>
  <si>
    <t>PBB73565</t>
  </si>
  <si>
    <t>PBB73355</t>
  </si>
  <si>
    <t>PBB73189</t>
  </si>
  <si>
    <t>PBB73181</t>
  </si>
  <si>
    <t>23100163</t>
  </si>
  <si>
    <t>PBB73166</t>
  </si>
  <si>
    <t>23100161</t>
  </si>
  <si>
    <t>PBB73163</t>
  </si>
  <si>
    <t>PBB73154</t>
  </si>
  <si>
    <t>PBB73151</t>
  </si>
  <si>
    <t>PBB72916</t>
  </si>
  <si>
    <t>PBB72915</t>
  </si>
  <si>
    <t>PBB72020</t>
  </si>
  <si>
    <t>23135005</t>
  </si>
  <si>
    <t>PBB71924</t>
  </si>
  <si>
    <t>PBB71910</t>
  </si>
  <si>
    <t>PBB71401</t>
  </si>
  <si>
    <t>PBB71098</t>
  </si>
  <si>
    <t>23100155</t>
  </si>
  <si>
    <t>PBB71085</t>
  </si>
  <si>
    <t>23100157</t>
  </si>
  <si>
    <t>PBB71061</t>
  </si>
  <si>
    <t>23100149</t>
  </si>
  <si>
    <t>PBB71046</t>
  </si>
  <si>
    <t>PBB71040</t>
  </si>
  <si>
    <t>PBB47720</t>
  </si>
  <si>
    <t>PBB38483</t>
  </si>
  <si>
    <t>PBB38387</t>
  </si>
  <si>
    <t>PBB38386</t>
  </si>
  <si>
    <t>PBB38008</t>
  </si>
  <si>
    <t>PBB36601</t>
  </si>
  <si>
    <t>23135057</t>
  </si>
  <si>
    <t>PBB36404</t>
  </si>
  <si>
    <t>PBB36006</t>
  </si>
  <si>
    <t>PBB34940</t>
  </si>
  <si>
    <t>PBB34936</t>
  </si>
  <si>
    <t>PBB34935</t>
  </si>
  <si>
    <t>PBB34933</t>
  </si>
  <si>
    <t>PBB34932</t>
  </si>
  <si>
    <t>PBB34925</t>
  </si>
  <si>
    <t>PBB34916</t>
  </si>
  <si>
    <t>PBB34909</t>
  </si>
  <si>
    <t>PBB34902</t>
  </si>
  <si>
    <t>PBB34901</t>
  </si>
  <si>
    <t>23135032</t>
  </si>
  <si>
    <t>PBB34681</t>
  </si>
  <si>
    <t>PBB33614</t>
  </si>
  <si>
    <t>PBB33604</t>
  </si>
  <si>
    <t>PBB33110</t>
  </si>
  <si>
    <t>PBB32947</t>
  </si>
  <si>
    <t>PBB32941</t>
  </si>
  <si>
    <t>PBB32799</t>
  </si>
  <si>
    <t>PBB32791</t>
  </si>
  <si>
    <t>PBB32776</t>
  </si>
  <si>
    <t>PBB32775</t>
  </si>
  <si>
    <t>PBB32766</t>
  </si>
  <si>
    <t>PBB32758</t>
  </si>
  <si>
    <t>PBB32756</t>
  </si>
  <si>
    <t>PBB32752</t>
  </si>
  <si>
    <t>PBB32751</t>
  </si>
  <si>
    <t>PBB32736</t>
  </si>
  <si>
    <t>PBB32732</t>
  </si>
  <si>
    <t>PBB32729</t>
  </si>
  <si>
    <t>PBB32727</t>
  </si>
  <si>
    <t>PBB32724</t>
  </si>
  <si>
    <t>PBB32721</t>
  </si>
  <si>
    <t>PBB32651</t>
  </si>
  <si>
    <t>23100037</t>
  </si>
  <si>
    <t>PBB32581</t>
  </si>
  <si>
    <t>23135030</t>
  </si>
  <si>
    <t>PBB32555</t>
  </si>
  <si>
    <t>PBB32532</t>
  </si>
  <si>
    <t>PBB32513</t>
  </si>
  <si>
    <t>PBB32509</t>
  </si>
  <si>
    <t>PBB32340</t>
  </si>
  <si>
    <t>PBB32272</t>
  </si>
  <si>
    <t>PBB32185</t>
  </si>
  <si>
    <t>PBB32111</t>
  </si>
  <si>
    <t>PBB32081</t>
  </si>
  <si>
    <t>PBB32080</t>
  </si>
  <si>
    <t>PBB32070</t>
  </si>
  <si>
    <t>PBB32042</t>
  </si>
  <si>
    <t>PBB32007</t>
  </si>
  <si>
    <t>PBB27405</t>
  </si>
  <si>
    <t>PBB27371</t>
  </si>
  <si>
    <t>PBB27362</t>
  </si>
  <si>
    <t>PBB27361</t>
  </si>
  <si>
    <t>PBB27359</t>
  </si>
  <si>
    <t>PBB27355</t>
  </si>
  <si>
    <t>PBB27354</t>
  </si>
  <si>
    <t>23137019</t>
  </si>
  <si>
    <t>PBA90417</t>
  </si>
  <si>
    <t>PBA82007</t>
  </si>
  <si>
    <t>PBA72318U</t>
  </si>
  <si>
    <t>86502008</t>
  </si>
  <si>
    <t>PBA72318</t>
  </si>
  <si>
    <t>PBA69479</t>
  </si>
  <si>
    <t>PBA62415</t>
  </si>
  <si>
    <t>21101004</t>
  </si>
  <si>
    <t>PBA50289</t>
  </si>
  <si>
    <t>PBA2B713</t>
  </si>
  <si>
    <t>PBA2B712</t>
  </si>
  <si>
    <t>PBA26478</t>
  </si>
  <si>
    <t>PBA26477</t>
  </si>
  <si>
    <t>PBA19223U</t>
  </si>
  <si>
    <t>86501002</t>
  </si>
  <si>
    <t>PBA19223</t>
  </si>
  <si>
    <t>OTA64075</t>
  </si>
  <si>
    <t>OTA63190</t>
  </si>
  <si>
    <t>33404001</t>
  </si>
  <si>
    <t>OLS07910</t>
  </si>
  <si>
    <t>50113005</t>
  </si>
  <si>
    <t>OLS07909</t>
  </si>
  <si>
    <t>50113006</t>
  </si>
  <si>
    <t>OIS03016</t>
  </si>
  <si>
    <t>31805001</t>
  </si>
  <si>
    <t>ODHCD40BJ</t>
  </si>
  <si>
    <t>92406002</t>
  </si>
  <si>
    <t>ODHCD01EJ</t>
  </si>
  <si>
    <t>92406001</t>
  </si>
  <si>
    <t>OC47391</t>
  </si>
  <si>
    <t>50104054</t>
  </si>
  <si>
    <t>MSA80413LR</t>
  </si>
  <si>
    <t>61504019+61504018</t>
  </si>
  <si>
    <t>MSA80400LR</t>
  </si>
  <si>
    <t>61504016+61504017</t>
  </si>
  <si>
    <t>MSA76675-2</t>
  </si>
  <si>
    <t>61504108</t>
  </si>
  <si>
    <t>MSA49700A-2</t>
  </si>
  <si>
    <t>61504022B</t>
  </si>
  <si>
    <t>MSA49700-2</t>
  </si>
  <si>
    <t>61504022</t>
  </si>
  <si>
    <t>MSA45221-2</t>
  </si>
  <si>
    <t>61504015</t>
  </si>
  <si>
    <t>MSA42946LR</t>
  </si>
  <si>
    <t>61504027+61504115</t>
  </si>
  <si>
    <t>MSA30453LR</t>
  </si>
  <si>
    <t>61504113+61504116</t>
  </si>
  <si>
    <t>MSA24447LR</t>
  </si>
  <si>
    <t>MSA24437LR</t>
  </si>
  <si>
    <t>61504006+61504009</t>
  </si>
  <si>
    <t>MSA21781LR</t>
  </si>
  <si>
    <t>MSA20530-2</t>
  </si>
  <si>
    <t>61504024</t>
  </si>
  <si>
    <t>MSA13029LR</t>
  </si>
  <si>
    <t>61504004+61504002</t>
  </si>
  <si>
    <t>MSA13025LR</t>
  </si>
  <si>
    <t>61504001+61504003</t>
  </si>
  <si>
    <t>MSA00030-2</t>
  </si>
  <si>
    <t>MFT49050</t>
  </si>
  <si>
    <t>C0011001</t>
  </si>
  <si>
    <t>MFT24110</t>
  </si>
  <si>
    <t>MFA69RX0</t>
  </si>
  <si>
    <t>91918001</t>
  </si>
  <si>
    <t>MFA68RX0</t>
  </si>
  <si>
    <t>91918002</t>
  </si>
  <si>
    <t>MFA31AB0</t>
  </si>
  <si>
    <t>91918004</t>
  </si>
  <si>
    <t>MFA21AA0</t>
  </si>
  <si>
    <t>91918003</t>
  </si>
  <si>
    <t>MEM88A03</t>
  </si>
  <si>
    <t>30128006B</t>
  </si>
  <si>
    <t>MEM81953</t>
  </si>
  <si>
    <t>30125009B</t>
  </si>
  <si>
    <t>MEM81952</t>
  </si>
  <si>
    <t>30125001B</t>
  </si>
  <si>
    <t>MDS52384</t>
  </si>
  <si>
    <t>30156001</t>
  </si>
  <si>
    <t>LPS06610</t>
  </si>
  <si>
    <t>86810003</t>
  </si>
  <si>
    <t>LPS06510</t>
  </si>
  <si>
    <t>86810007</t>
  </si>
  <si>
    <t>LPS03026</t>
  </si>
  <si>
    <t>86810002</t>
  </si>
  <si>
    <t>LPS02826</t>
  </si>
  <si>
    <t>86810008</t>
  </si>
  <si>
    <t>LGHA68DCJ-2</t>
  </si>
  <si>
    <t>91403001+91403002</t>
  </si>
  <si>
    <t>LGH24124J</t>
  </si>
  <si>
    <t>91403011+91403012</t>
  </si>
  <si>
    <t>IMRC11935</t>
  </si>
  <si>
    <t>84900005</t>
  </si>
  <si>
    <t>IMRC11920</t>
  </si>
  <si>
    <t>84900007</t>
  </si>
  <si>
    <t>ILH89019</t>
  </si>
  <si>
    <t>10903001</t>
  </si>
  <si>
    <t>HTR00200</t>
  </si>
  <si>
    <t>HTR00107</t>
  </si>
  <si>
    <t>HMB94886</t>
  </si>
  <si>
    <t>32900152</t>
  </si>
  <si>
    <t>HMB94856</t>
  </si>
  <si>
    <t>32900209</t>
  </si>
  <si>
    <t>HMB94849</t>
  </si>
  <si>
    <t>32900210</t>
  </si>
  <si>
    <t>HMB94829</t>
  </si>
  <si>
    <t>32900139</t>
  </si>
  <si>
    <t>HMB94828</t>
  </si>
  <si>
    <t>32900169</t>
  </si>
  <si>
    <t>HMB94810</t>
  </si>
  <si>
    <t>32900107</t>
  </si>
  <si>
    <t>HMB94797</t>
  </si>
  <si>
    <t>32900126</t>
  </si>
  <si>
    <t>HMB94794</t>
  </si>
  <si>
    <t>32900121</t>
  </si>
  <si>
    <t>HMB94784</t>
  </si>
  <si>
    <t>32900142</t>
  </si>
  <si>
    <t>HMB94771</t>
  </si>
  <si>
    <t>32900086</t>
  </si>
  <si>
    <t>HMB94763</t>
  </si>
  <si>
    <t>HMB94760</t>
  </si>
  <si>
    <t>32900113</t>
  </si>
  <si>
    <t>HMB94753</t>
  </si>
  <si>
    <t>32900224</t>
  </si>
  <si>
    <t>HMB94752</t>
  </si>
  <si>
    <t>32900077</t>
  </si>
  <si>
    <t>HMB94751</t>
  </si>
  <si>
    <t>32900017</t>
  </si>
  <si>
    <t>HMB94743</t>
  </si>
  <si>
    <t>32900334</t>
  </si>
  <si>
    <t>HMB94742</t>
  </si>
  <si>
    <t>32900082</t>
  </si>
  <si>
    <t>HMB94741</t>
  </si>
  <si>
    <t>32900088</t>
  </si>
  <si>
    <t>HMB94739</t>
  </si>
  <si>
    <t>HMB94737</t>
  </si>
  <si>
    <t>HMB94736</t>
  </si>
  <si>
    <t>32900084</t>
  </si>
  <si>
    <t>HMB94728</t>
  </si>
  <si>
    <t>HMB94725</t>
  </si>
  <si>
    <t>32900045</t>
  </si>
  <si>
    <t>HMB94722</t>
  </si>
  <si>
    <t>32900042</t>
  </si>
  <si>
    <t>HMB94720</t>
  </si>
  <si>
    <t>HMB94717</t>
  </si>
  <si>
    <t>32900041</t>
  </si>
  <si>
    <t>HMB94716</t>
  </si>
  <si>
    <t>HMB94713</t>
  </si>
  <si>
    <t>32900035</t>
  </si>
  <si>
    <t>HMB94712</t>
  </si>
  <si>
    <t>32900033</t>
  </si>
  <si>
    <t>HMB94711</t>
  </si>
  <si>
    <t>HMB94710</t>
  </si>
  <si>
    <t>32900030</t>
  </si>
  <si>
    <t>HMB94709</t>
  </si>
  <si>
    <t>32900029</t>
  </si>
  <si>
    <t>HMB94706</t>
  </si>
  <si>
    <t>32900061</t>
  </si>
  <si>
    <t>HMB94705</t>
  </si>
  <si>
    <t>32900027</t>
  </si>
  <si>
    <t>HMB94704</t>
  </si>
  <si>
    <t>32900026</t>
  </si>
  <si>
    <t>HMB94703</t>
  </si>
  <si>
    <t>32900025</t>
  </si>
  <si>
    <t>HMB94626</t>
  </si>
  <si>
    <t>HMB94623</t>
  </si>
  <si>
    <t>32900028</t>
  </si>
  <si>
    <t>HMB94620</t>
  </si>
  <si>
    <t>32900056</t>
  </si>
  <si>
    <t>HMB94567</t>
  </si>
  <si>
    <t>32900013</t>
  </si>
  <si>
    <t>HMB94566</t>
  </si>
  <si>
    <t>32900079</t>
  </si>
  <si>
    <t>HMB94556</t>
  </si>
  <si>
    <t>32900306</t>
  </si>
  <si>
    <t>HMB94549</t>
  </si>
  <si>
    <t>HMB94548</t>
  </si>
  <si>
    <t>HMB94546</t>
  </si>
  <si>
    <t>32900096</t>
  </si>
  <si>
    <t>HMB94544</t>
  </si>
  <si>
    <t>32900095</t>
  </si>
  <si>
    <t>HMB94543</t>
  </si>
  <si>
    <t>HMB94542</t>
  </si>
  <si>
    <t>32900031</t>
  </si>
  <si>
    <t>HMB94517</t>
  </si>
  <si>
    <t>32900140</t>
  </si>
  <si>
    <t>HMB94508</t>
  </si>
  <si>
    <t>32900098</t>
  </si>
  <si>
    <t>HMB94505</t>
  </si>
  <si>
    <t>HMB94500</t>
  </si>
  <si>
    <t>32900109</t>
  </si>
  <si>
    <t>HMB94480</t>
  </si>
  <si>
    <t>32900112</t>
  </si>
  <si>
    <t>HMB94449</t>
  </si>
  <si>
    <t>32900038</t>
  </si>
  <si>
    <t>HMB94443</t>
  </si>
  <si>
    <t>32900298</t>
  </si>
  <si>
    <t>HMB94439</t>
  </si>
  <si>
    <t>32900297</t>
  </si>
  <si>
    <t>HMB94437</t>
  </si>
  <si>
    <t>32900301</t>
  </si>
  <si>
    <t>HMB94435</t>
  </si>
  <si>
    <t>32900279</t>
  </si>
  <si>
    <t>HMB94429</t>
  </si>
  <si>
    <t>32900069</t>
  </si>
  <si>
    <t>HMB94428</t>
  </si>
  <si>
    <t>32900311</t>
  </si>
  <si>
    <t>HMB94427</t>
  </si>
  <si>
    <t>32900299</t>
  </si>
  <si>
    <t>HMB94426</t>
  </si>
  <si>
    <t>32900312</t>
  </si>
  <si>
    <t>HMB94418</t>
  </si>
  <si>
    <t>32900303</t>
  </si>
  <si>
    <t>HMB94416</t>
  </si>
  <si>
    <t>32900300</t>
  </si>
  <si>
    <t>HMB94415</t>
  </si>
  <si>
    <t>32900173</t>
  </si>
  <si>
    <t>HMB94405</t>
  </si>
  <si>
    <t>32900015</t>
  </si>
  <si>
    <t>HMB94401</t>
  </si>
  <si>
    <t>32900213</t>
  </si>
  <si>
    <t>HMB94400</t>
  </si>
  <si>
    <t>32900289</t>
  </si>
  <si>
    <t>HMB94391</t>
  </si>
  <si>
    <t>32900257</t>
  </si>
  <si>
    <t>HMB94383</t>
  </si>
  <si>
    <t>32900305</t>
  </si>
  <si>
    <t>HMB94359</t>
  </si>
  <si>
    <t>32900302</t>
  </si>
  <si>
    <t>HMB94353</t>
  </si>
  <si>
    <t>32900304</t>
  </si>
  <si>
    <t>HMB94341</t>
  </si>
  <si>
    <t>32900018</t>
  </si>
  <si>
    <t>HMB94340</t>
  </si>
  <si>
    <t>32900105</t>
  </si>
  <si>
    <t>HMB94338</t>
  </si>
  <si>
    <t>32900097</t>
  </si>
  <si>
    <t>HMB94334</t>
  </si>
  <si>
    <t>32900274</t>
  </si>
  <si>
    <t>HMB94332</t>
  </si>
  <si>
    <t>32900275</t>
  </si>
  <si>
    <t>HMB94331</t>
  </si>
  <si>
    <t>32900099</t>
  </si>
  <si>
    <t>HMB94322</t>
  </si>
  <si>
    <t>32900296</t>
  </si>
  <si>
    <t>HMB94311</t>
  </si>
  <si>
    <t>32900281</t>
  </si>
  <si>
    <t>HMB94298</t>
  </si>
  <si>
    <t>32900218</t>
  </si>
  <si>
    <t>HMB94279</t>
  </si>
  <si>
    <t>HMB94277</t>
  </si>
  <si>
    <t>32900143</t>
  </si>
  <si>
    <t>HMB94269</t>
  </si>
  <si>
    <t>HMB94267</t>
  </si>
  <si>
    <t>32900290</t>
  </si>
  <si>
    <t>HMB94258</t>
  </si>
  <si>
    <t>32900280</t>
  </si>
  <si>
    <t>HMB94256</t>
  </si>
  <si>
    <t>32900295</t>
  </si>
  <si>
    <t>HMB94254</t>
  </si>
  <si>
    <t>32900254</t>
  </si>
  <si>
    <t>HMB94243</t>
  </si>
  <si>
    <t>32900144</t>
  </si>
  <si>
    <t>HMB94236</t>
  </si>
  <si>
    <t>32900294</t>
  </si>
  <si>
    <t>HMB94225</t>
  </si>
  <si>
    <t>32900293</t>
  </si>
  <si>
    <t>HMB94214</t>
  </si>
  <si>
    <t>32900273</t>
  </si>
  <si>
    <t>HMB94212</t>
  </si>
  <si>
    <t>32900286</t>
  </si>
  <si>
    <t>HMB94209</t>
  </si>
  <si>
    <t>HMB94197</t>
  </si>
  <si>
    <t>32900186</t>
  </si>
  <si>
    <t>HMB94193</t>
  </si>
  <si>
    <t>32900264</t>
  </si>
  <si>
    <t>HMB94192</t>
  </si>
  <si>
    <t>32900277</t>
  </si>
  <si>
    <t>HMB94191</t>
  </si>
  <si>
    <t>32900276</t>
  </si>
  <si>
    <t>HMB94188</t>
  </si>
  <si>
    <t>32900272</t>
  </si>
  <si>
    <t>HMB94187</t>
  </si>
  <si>
    <t>32900278</t>
  </si>
  <si>
    <t>HMB94182</t>
  </si>
  <si>
    <t>32900108</t>
  </si>
  <si>
    <t>HMB94166</t>
  </si>
  <si>
    <t>32900288</t>
  </si>
  <si>
    <t>HMB94164</t>
  </si>
  <si>
    <t>32900265</t>
  </si>
  <si>
    <t>HMB94156</t>
  </si>
  <si>
    <t>32900252</t>
  </si>
  <si>
    <t>HMB94152</t>
  </si>
  <si>
    <t>32900287</t>
  </si>
  <si>
    <t>HMB94148</t>
  </si>
  <si>
    <t>32900284</t>
  </si>
  <si>
    <t>HMB94143</t>
  </si>
  <si>
    <t>32900285</t>
  </si>
  <si>
    <t>HMB94141</t>
  </si>
  <si>
    <t>32900262</t>
  </si>
  <si>
    <t>HMB94138</t>
  </si>
  <si>
    <t>32900309</t>
  </si>
  <si>
    <t>HMB94133</t>
  </si>
  <si>
    <t>32900271</t>
  </si>
  <si>
    <t>HMB94129</t>
  </si>
  <si>
    <t>32900222</t>
  </si>
  <si>
    <t>HMB94127</t>
  </si>
  <si>
    <t>32900308</t>
  </si>
  <si>
    <t>HMB94121</t>
  </si>
  <si>
    <t>32900292</t>
  </si>
  <si>
    <t>HMB94120</t>
  </si>
  <si>
    <t>32900307</t>
  </si>
  <si>
    <t>HMB94115</t>
  </si>
  <si>
    <t>32900036</t>
  </si>
  <si>
    <t>HMB94112</t>
  </si>
  <si>
    <t>32900310</t>
  </si>
  <si>
    <t>HMB94111</t>
  </si>
  <si>
    <t>32900283</t>
  </si>
  <si>
    <t>HMB94094</t>
  </si>
  <si>
    <t>HMB94081</t>
  </si>
  <si>
    <t>32900259</t>
  </si>
  <si>
    <t>HMB94080</t>
  </si>
  <si>
    <t>32900249</t>
  </si>
  <si>
    <t>HMB94068</t>
  </si>
  <si>
    <t>32900269</t>
  </si>
  <si>
    <t>HMB94067</t>
  </si>
  <si>
    <t>32900270</t>
  </si>
  <si>
    <t>HMB94056</t>
  </si>
  <si>
    <t>HMB94052</t>
  </si>
  <si>
    <t>32900282</t>
  </si>
  <si>
    <t>HMB94047</t>
  </si>
  <si>
    <t>32900266</t>
  </si>
  <si>
    <t>HMB94046</t>
  </si>
  <si>
    <t>HMB94026</t>
  </si>
  <si>
    <t>32900104</t>
  </si>
  <si>
    <t>HMB94024</t>
  </si>
  <si>
    <t>32900258</t>
  </si>
  <si>
    <t>HMB94023</t>
  </si>
  <si>
    <t>32900247</t>
  </si>
  <si>
    <t>HMB94021</t>
  </si>
  <si>
    <t>32900255</t>
  </si>
  <si>
    <t>HMB94018</t>
  </si>
  <si>
    <t>32900010</t>
  </si>
  <si>
    <t>HMB94017</t>
  </si>
  <si>
    <t>32900268</t>
  </si>
  <si>
    <t>HMB94016</t>
  </si>
  <si>
    <t>32900260</t>
  </si>
  <si>
    <t>HMB94012</t>
  </si>
  <si>
    <t>32900251</t>
  </si>
  <si>
    <t>HMB94011</t>
  </si>
  <si>
    <t>HMB94010</t>
  </si>
  <si>
    <t>32900261</t>
  </si>
  <si>
    <t>HMB94009</t>
  </si>
  <si>
    <t>32900256</t>
  </si>
  <si>
    <t>HMB94006</t>
  </si>
  <si>
    <t>32900263</t>
  </si>
  <si>
    <t>HMB94002</t>
  </si>
  <si>
    <t>32900250</t>
  </si>
  <si>
    <t>HMB46312</t>
  </si>
  <si>
    <t>32900141</t>
  </si>
  <si>
    <t>HMB38614</t>
  </si>
  <si>
    <t>32900163B</t>
  </si>
  <si>
    <t>HMB38583</t>
  </si>
  <si>
    <t>32900138</t>
  </si>
  <si>
    <t>HMB32200</t>
  </si>
  <si>
    <t>32900123</t>
  </si>
  <si>
    <t>HMB31060</t>
  </si>
  <si>
    <t>32900165</t>
  </si>
  <si>
    <t>HMB05330</t>
  </si>
  <si>
    <t>32900156</t>
  </si>
  <si>
    <t>HMB00803</t>
  </si>
  <si>
    <t>32900162</t>
  </si>
  <si>
    <t>HM97478</t>
  </si>
  <si>
    <t>86001001</t>
  </si>
  <si>
    <t>HLP93448</t>
  </si>
  <si>
    <t>HLP65861</t>
  </si>
  <si>
    <t>86802001</t>
  </si>
  <si>
    <t>HLP27449</t>
  </si>
  <si>
    <t>HLP03948</t>
  </si>
  <si>
    <t>86802011</t>
  </si>
  <si>
    <t>HLP00648</t>
  </si>
  <si>
    <t>86802009</t>
  </si>
  <si>
    <t>HLP00148</t>
  </si>
  <si>
    <t>86802006</t>
  </si>
  <si>
    <t>HIP00410</t>
  </si>
  <si>
    <t>30002059</t>
  </si>
  <si>
    <t>HHA8ZL90-C</t>
  </si>
  <si>
    <t>HHA8ZL90</t>
  </si>
  <si>
    <t>HHA26598</t>
  </si>
  <si>
    <t>35102004</t>
  </si>
  <si>
    <t>HDB30080</t>
  </si>
  <si>
    <t>C0133008</t>
  </si>
  <si>
    <t>HDB30060</t>
  </si>
  <si>
    <t>C0133006</t>
  </si>
  <si>
    <t>HDB30040</t>
  </si>
  <si>
    <t>C0133004</t>
  </si>
  <si>
    <t>HDB30020</t>
  </si>
  <si>
    <t>C0133002</t>
  </si>
  <si>
    <t>HDB03008</t>
  </si>
  <si>
    <t>C0133009</t>
  </si>
  <si>
    <t>HDB03006</t>
  </si>
  <si>
    <t>HDB03004</t>
  </si>
  <si>
    <t>C0133005</t>
  </si>
  <si>
    <t>HDB03002</t>
  </si>
  <si>
    <t>C0133003</t>
  </si>
  <si>
    <t>HCV0ZW10</t>
  </si>
  <si>
    <t>HCV0ZT10</t>
  </si>
  <si>
    <t>35102002</t>
  </si>
  <si>
    <t>HBL02780</t>
  </si>
  <si>
    <t>86500003</t>
  </si>
  <si>
    <t>GSP60180</t>
  </si>
  <si>
    <t>91203001</t>
  </si>
  <si>
    <t>GBP71297</t>
  </si>
  <si>
    <t>50803004</t>
  </si>
  <si>
    <t>GBP36315</t>
  </si>
  <si>
    <t>50803001</t>
  </si>
  <si>
    <t>GBP30201</t>
  </si>
  <si>
    <t>50803002</t>
  </si>
  <si>
    <t>GBL28824</t>
  </si>
  <si>
    <t>91412003</t>
  </si>
  <si>
    <t>GBL28822</t>
  </si>
  <si>
    <t>91412001</t>
  </si>
  <si>
    <t>GBL24033</t>
  </si>
  <si>
    <t>91412004</t>
  </si>
  <si>
    <t>GBL24032</t>
  </si>
  <si>
    <t>91412002</t>
  </si>
  <si>
    <t>FVV48653</t>
  </si>
  <si>
    <t>36207003</t>
  </si>
  <si>
    <t>FVV40310</t>
  </si>
  <si>
    <t>36207002</t>
  </si>
  <si>
    <t>FPB50011</t>
  </si>
  <si>
    <t>40201003</t>
  </si>
  <si>
    <t>FPB00826</t>
  </si>
  <si>
    <t>41802005</t>
  </si>
  <si>
    <t>FOV53010</t>
  </si>
  <si>
    <t>36300002</t>
  </si>
  <si>
    <t>FLW85558</t>
  </si>
  <si>
    <t>FLW74009</t>
  </si>
  <si>
    <t>FLW71109</t>
  </si>
  <si>
    <t>FLW45480</t>
  </si>
  <si>
    <t>FLW36477</t>
  </si>
  <si>
    <t>FLW05266</t>
  </si>
  <si>
    <t>FLW00514</t>
  </si>
  <si>
    <t>FLW00513</t>
  </si>
  <si>
    <t>FLK00530</t>
  </si>
  <si>
    <t>33702001</t>
  </si>
  <si>
    <t>FFH89155</t>
  </si>
  <si>
    <t>34201002</t>
  </si>
  <si>
    <t>FFH69155</t>
  </si>
  <si>
    <t>FBPN00P1</t>
  </si>
  <si>
    <t>C0210016</t>
  </si>
  <si>
    <t>FBPN00P0</t>
  </si>
  <si>
    <t>C0210015</t>
  </si>
  <si>
    <t>FAH17174</t>
  </si>
  <si>
    <t>FAH04068</t>
  </si>
  <si>
    <t>EPE17350</t>
  </si>
  <si>
    <t>38701001</t>
  </si>
  <si>
    <t>EMD74990</t>
  </si>
  <si>
    <t>EM-46158BP1</t>
  </si>
  <si>
    <t>EMD74985</t>
  </si>
  <si>
    <t>30103008BP1</t>
  </si>
  <si>
    <t>EMD74982</t>
  </si>
  <si>
    <t>EM-36546BP1</t>
  </si>
  <si>
    <t>EMD74981</t>
  </si>
  <si>
    <t>EM-36626BP1</t>
  </si>
  <si>
    <t>EMD74940</t>
  </si>
  <si>
    <t>EM-46035BP1</t>
  </si>
  <si>
    <t>EMD74938</t>
  </si>
  <si>
    <t>EM-46157BP1</t>
  </si>
  <si>
    <t>EMD74937</t>
  </si>
  <si>
    <t>EMD74936</t>
  </si>
  <si>
    <t>EM-36642BP1</t>
  </si>
  <si>
    <t>EMD74935</t>
  </si>
  <si>
    <t>EMD74934</t>
  </si>
  <si>
    <t>EMD74902</t>
  </si>
  <si>
    <t>EM-36681BP1</t>
  </si>
  <si>
    <t>EMD74896</t>
  </si>
  <si>
    <t>30103009BP1</t>
  </si>
  <si>
    <t>EMD74869</t>
  </si>
  <si>
    <t>EM-46122B</t>
  </si>
  <si>
    <t>EMD74840</t>
  </si>
  <si>
    <t>EM-46190BP1</t>
  </si>
  <si>
    <t>EMD74815</t>
  </si>
  <si>
    <t>EM-46070BP1</t>
  </si>
  <si>
    <t>EMD74812</t>
  </si>
  <si>
    <t>EM-46048BP1</t>
  </si>
  <si>
    <t>EMD74810</t>
  </si>
  <si>
    <t>EM-46076BP1</t>
  </si>
  <si>
    <t>EMD74803</t>
  </si>
  <si>
    <t>30102019B</t>
  </si>
  <si>
    <t>EMD74800</t>
  </si>
  <si>
    <t>EM-36540BP2</t>
  </si>
  <si>
    <t>EMD74779</t>
  </si>
  <si>
    <t>EM-36704BP1</t>
  </si>
  <si>
    <t>EMD74778</t>
  </si>
  <si>
    <t>EM-36703BP1</t>
  </si>
  <si>
    <t>EMD74773</t>
  </si>
  <si>
    <t>EM-46196B</t>
  </si>
  <si>
    <t>EMD74716</t>
  </si>
  <si>
    <t>EM-46093B</t>
  </si>
  <si>
    <t>EMD74715</t>
  </si>
  <si>
    <t>EM-46092B</t>
  </si>
  <si>
    <t>EMD74697</t>
  </si>
  <si>
    <t>EMD74695</t>
  </si>
  <si>
    <t>EMD74684</t>
  </si>
  <si>
    <t>30102014BP1</t>
  </si>
  <si>
    <t>EMD74683</t>
  </si>
  <si>
    <t>30102013BP1</t>
  </si>
  <si>
    <t>EMD74675</t>
  </si>
  <si>
    <t>EM-46162B</t>
  </si>
  <si>
    <t>EMD74636</t>
  </si>
  <si>
    <t>EM-46024BP1</t>
  </si>
  <si>
    <t>EMD74635</t>
  </si>
  <si>
    <t>EM-46023BP1</t>
  </si>
  <si>
    <t>EMD74625</t>
  </si>
  <si>
    <t>EM-36684BP1</t>
  </si>
  <si>
    <t>EMD74561</t>
  </si>
  <si>
    <t>EMD74547</t>
  </si>
  <si>
    <t>EM-46131BP1</t>
  </si>
  <si>
    <t>EMD74521</t>
  </si>
  <si>
    <t>EM-36698BP1</t>
  </si>
  <si>
    <t>EMD74496</t>
  </si>
  <si>
    <t>EM-46113B</t>
  </si>
  <si>
    <t>EMD74495</t>
  </si>
  <si>
    <t>EM-46112B</t>
  </si>
  <si>
    <t>EMD74478</t>
  </si>
  <si>
    <t>EM-46109BP1</t>
  </si>
  <si>
    <t>EMD74477</t>
  </si>
  <si>
    <t>EM-46108BP1</t>
  </si>
  <si>
    <t>EMD74424</t>
  </si>
  <si>
    <t>EM-46096B</t>
  </si>
  <si>
    <t>EMD74423</t>
  </si>
  <si>
    <t>EM-46097B</t>
  </si>
  <si>
    <t>EMD74418</t>
  </si>
  <si>
    <t>EM-46144BP1</t>
  </si>
  <si>
    <t>EMD74417</t>
  </si>
  <si>
    <t>EM-46055BP1</t>
  </si>
  <si>
    <t>EMD74416</t>
  </si>
  <si>
    <t>EM-46054BP1</t>
  </si>
  <si>
    <t>EMD74415</t>
  </si>
  <si>
    <t>EM-36706BP1</t>
  </si>
  <si>
    <t>EMD74414</t>
  </si>
  <si>
    <t>EM-36705BP1</t>
  </si>
  <si>
    <t>EMD74394</t>
  </si>
  <si>
    <t>EM-46163B</t>
  </si>
  <si>
    <t>EMD74332</t>
  </si>
  <si>
    <t>EM-36592BP1</t>
  </si>
  <si>
    <t>EMD74331</t>
  </si>
  <si>
    <t>EM-36591BP1</t>
  </si>
  <si>
    <t>EMD74289</t>
  </si>
  <si>
    <t>EM-46002BP1</t>
  </si>
  <si>
    <t>EMD74288</t>
  </si>
  <si>
    <t>EM-46001BP1</t>
  </si>
  <si>
    <t>EMD74254</t>
  </si>
  <si>
    <t>EM-46041BP1</t>
  </si>
  <si>
    <t>EMD74253</t>
  </si>
  <si>
    <t>EM-46042BP1</t>
  </si>
  <si>
    <t>EMD74218</t>
  </si>
  <si>
    <t>EM-46167B</t>
  </si>
  <si>
    <t>EMD74119</t>
  </si>
  <si>
    <t>EM-36559BP1</t>
  </si>
  <si>
    <t>EMD74115</t>
  </si>
  <si>
    <t>EM-46095BP1</t>
  </si>
  <si>
    <t>EMD74104</t>
  </si>
  <si>
    <t>EM-36629BP1</t>
  </si>
  <si>
    <t>EMD74103</t>
  </si>
  <si>
    <t>EM-36628BP1</t>
  </si>
  <si>
    <t>EMD59430</t>
  </si>
  <si>
    <t>EM-46087</t>
  </si>
  <si>
    <t>EMD49430</t>
  </si>
  <si>
    <t>EM-36683</t>
  </si>
  <si>
    <t>EMD39430</t>
  </si>
  <si>
    <t>EM-46094</t>
  </si>
  <si>
    <t>EMD311G0</t>
  </si>
  <si>
    <t>EMD27186</t>
  </si>
  <si>
    <t>EM-46117</t>
  </si>
  <si>
    <t>EMD11G44</t>
  </si>
  <si>
    <t>EM-46206</t>
  </si>
  <si>
    <t>EIS61000</t>
  </si>
  <si>
    <t>EIS0DS62</t>
  </si>
  <si>
    <t>C0401010</t>
  </si>
  <si>
    <t>EIS0DS61</t>
  </si>
  <si>
    <t>C0401001</t>
  </si>
  <si>
    <t>EIS0DS51</t>
  </si>
  <si>
    <t>EIS0DS32</t>
  </si>
  <si>
    <t>C0401008</t>
  </si>
  <si>
    <t>EIS0DS31</t>
  </si>
  <si>
    <t>C0401007</t>
  </si>
  <si>
    <t>EIS0DS22</t>
  </si>
  <si>
    <t>C0401002</t>
  </si>
  <si>
    <t>EIS0DS21</t>
  </si>
  <si>
    <t>C0401003</t>
  </si>
  <si>
    <t>EIS0DS13</t>
  </si>
  <si>
    <t>C0401004</t>
  </si>
  <si>
    <t>EIS0DS12</t>
  </si>
  <si>
    <t>C0401006</t>
  </si>
  <si>
    <t>EIS0DS11</t>
  </si>
  <si>
    <t>C0401005</t>
  </si>
  <si>
    <t>EIM53644</t>
  </si>
  <si>
    <t>EGC82412</t>
  </si>
  <si>
    <t>30133003B</t>
  </si>
  <si>
    <t>ECC11483</t>
  </si>
  <si>
    <t>C0005001</t>
  </si>
  <si>
    <t>DWS25324</t>
  </si>
  <si>
    <t>91901004</t>
  </si>
  <si>
    <t>DWS20758</t>
  </si>
  <si>
    <t>91901003</t>
  </si>
  <si>
    <t>DVA35034</t>
  </si>
  <si>
    <t>56602002</t>
  </si>
  <si>
    <t>DPT20555</t>
  </si>
  <si>
    <t>97407001</t>
  </si>
  <si>
    <t>DPB42598</t>
  </si>
  <si>
    <t>21000001</t>
  </si>
  <si>
    <t>DMS0C020</t>
  </si>
  <si>
    <t>97402001</t>
  </si>
  <si>
    <t>DLPK12165</t>
  </si>
  <si>
    <t>DLPK12100</t>
  </si>
  <si>
    <t>DLPK11165</t>
  </si>
  <si>
    <t>DLPK11100</t>
  </si>
  <si>
    <t>DLPK10165</t>
  </si>
  <si>
    <t>DLPK10100</t>
  </si>
  <si>
    <t>DLPK08165</t>
  </si>
  <si>
    <t>DLPK08100</t>
  </si>
  <si>
    <t>DLPK07165</t>
  </si>
  <si>
    <t>DLPK07100</t>
  </si>
  <si>
    <t>DLM41601</t>
  </si>
  <si>
    <t>52710007</t>
  </si>
  <si>
    <t>DLM14628</t>
  </si>
  <si>
    <t>52710008</t>
  </si>
  <si>
    <t>DLM00828</t>
  </si>
  <si>
    <t>52710003</t>
  </si>
  <si>
    <t>DLM00288</t>
  </si>
  <si>
    <t>52710005</t>
  </si>
  <si>
    <t>DL88280</t>
  </si>
  <si>
    <t>52726013</t>
  </si>
  <si>
    <t>DL85300</t>
  </si>
  <si>
    <t>52726012</t>
  </si>
  <si>
    <t>DL85280</t>
  </si>
  <si>
    <t>52726011</t>
  </si>
  <si>
    <t>DL75280</t>
  </si>
  <si>
    <t>52726009</t>
  </si>
  <si>
    <t>DL75260</t>
  </si>
  <si>
    <t>52726010</t>
  </si>
  <si>
    <t>DL30270</t>
  </si>
  <si>
    <t>52700016</t>
  </si>
  <si>
    <t>DL00001</t>
  </si>
  <si>
    <t>52726001</t>
  </si>
  <si>
    <t>DIFR0F00</t>
  </si>
  <si>
    <t>C0111003</t>
  </si>
  <si>
    <t>DIF91381</t>
  </si>
  <si>
    <t>DIF90911</t>
  </si>
  <si>
    <t>52700033</t>
  </si>
  <si>
    <t>DIF88751</t>
  </si>
  <si>
    <t>52700041</t>
  </si>
  <si>
    <t>DIF66962</t>
  </si>
  <si>
    <t>52700009</t>
  </si>
  <si>
    <t>DIF63010</t>
  </si>
  <si>
    <t>DIF59010</t>
  </si>
  <si>
    <t>DIF57010</t>
  </si>
  <si>
    <t>DIF56307</t>
  </si>
  <si>
    <t>DIF56305</t>
  </si>
  <si>
    <t>DIF48044</t>
  </si>
  <si>
    <t>52700021</t>
  </si>
  <si>
    <t>DIF47090</t>
  </si>
  <si>
    <t>52700013</t>
  </si>
  <si>
    <t>DIF41300-C</t>
  </si>
  <si>
    <t>DIF41300</t>
  </si>
  <si>
    <t>C0111001</t>
  </si>
  <si>
    <t>DIF36992</t>
  </si>
  <si>
    <t>52700058</t>
  </si>
  <si>
    <t>DIF36128</t>
  </si>
  <si>
    <t>DIF35574</t>
  </si>
  <si>
    <t>52700056</t>
  </si>
  <si>
    <t>DIF26549</t>
  </si>
  <si>
    <t>52700054</t>
  </si>
  <si>
    <t>DIF24325</t>
  </si>
  <si>
    <t>52700012</t>
  </si>
  <si>
    <t>DIF16950</t>
  </si>
  <si>
    <t>DIF13481</t>
  </si>
  <si>
    <t>52700084</t>
  </si>
  <si>
    <t>DIF0HN00</t>
  </si>
  <si>
    <t>C0111017</t>
  </si>
  <si>
    <t>DIF07503</t>
  </si>
  <si>
    <t>DIF05K20</t>
  </si>
  <si>
    <t>52716010</t>
  </si>
  <si>
    <t>DIF05671</t>
  </si>
  <si>
    <t>C0111004</t>
  </si>
  <si>
    <t>DIF04074</t>
  </si>
  <si>
    <t>52700010</t>
  </si>
  <si>
    <t>DIF02000</t>
  </si>
  <si>
    <t>C0111013</t>
  </si>
  <si>
    <t>DIF00670</t>
  </si>
  <si>
    <t>C0111012</t>
  </si>
  <si>
    <t>DIF00080</t>
  </si>
  <si>
    <t>C0111002</t>
  </si>
  <si>
    <t>DHH79141</t>
  </si>
  <si>
    <t>94208005</t>
  </si>
  <si>
    <t>DHH79140</t>
  </si>
  <si>
    <t>DHH64472</t>
  </si>
  <si>
    <t>94208004</t>
  </si>
  <si>
    <t>DHH64471</t>
  </si>
  <si>
    <t>94208003</t>
  </si>
  <si>
    <t>DHH59029</t>
  </si>
  <si>
    <t>94208001</t>
  </si>
  <si>
    <t>DHG75631</t>
  </si>
  <si>
    <t>92402009</t>
  </si>
  <si>
    <t>DHG15812</t>
  </si>
  <si>
    <t>92601003B</t>
  </si>
  <si>
    <t>DC62180</t>
  </si>
  <si>
    <t>52712002</t>
  </si>
  <si>
    <t>DC62090</t>
  </si>
  <si>
    <t>52712003</t>
  </si>
  <si>
    <t>DAM99136</t>
  </si>
  <si>
    <t>94206023</t>
  </si>
  <si>
    <t>DAM99135</t>
  </si>
  <si>
    <t>94206022</t>
  </si>
  <si>
    <t>DAM91230</t>
  </si>
  <si>
    <t>94206008</t>
  </si>
  <si>
    <t>DAM91229</t>
  </si>
  <si>
    <t>93703003</t>
  </si>
  <si>
    <t>DAM91224</t>
  </si>
  <si>
    <t>94206007</t>
  </si>
  <si>
    <t>DAM91223</t>
  </si>
  <si>
    <t>94206006</t>
  </si>
  <si>
    <t>DAM91218</t>
  </si>
  <si>
    <t>94206005</t>
  </si>
  <si>
    <t>DAM91217</t>
  </si>
  <si>
    <t>93703004</t>
  </si>
  <si>
    <t>DAM76630</t>
  </si>
  <si>
    <t>94206027</t>
  </si>
  <si>
    <t>DAM76629</t>
  </si>
  <si>
    <t>94206026</t>
  </si>
  <si>
    <t>DAM76622</t>
  </si>
  <si>
    <t>94206025</t>
  </si>
  <si>
    <t>DAM76621</t>
  </si>
  <si>
    <t>94206024</t>
  </si>
  <si>
    <t>DAM61798</t>
  </si>
  <si>
    <t>94206020</t>
  </si>
  <si>
    <t>DAM61797</t>
  </si>
  <si>
    <t>94206019</t>
  </si>
  <si>
    <t>DAM61796</t>
  </si>
  <si>
    <t>94206018</t>
  </si>
  <si>
    <t>DAM61795</t>
  </si>
  <si>
    <t>94206017</t>
  </si>
  <si>
    <t>DAM46487</t>
  </si>
  <si>
    <t>94206001</t>
  </si>
  <si>
    <t>DAM27856</t>
  </si>
  <si>
    <t>94206004</t>
  </si>
  <si>
    <t>DAM27855</t>
  </si>
  <si>
    <t>94206003</t>
  </si>
  <si>
    <t>DAM15021</t>
  </si>
  <si>
    <t>94206002</t>
  </si>
  <si>
    <t>DAA16944</t>
  </si>
  <si>
    <t>56601012</t>
  </si>
  <si>
    <t>DAA00118</t>
  </si>
  <si>
    <t>56601015</t>
  </si>
  <si>
    <t>DAA00116</t>
  </si>
  <si>
    <t>56601009B</t>
  </si>
  <si>
    <t>CTS03810</t>
  </si>
  <si>
    <t>CTB28408</t>
  </si>
  <si>
    <t>94327001</t>
  </si>
  <si>
    <t>CTA6BT07</t>
  </si>
  <si>
    <t>C0007001</t>
  </si>
  <si>
    <t>CSTPO001</t>
  </si>
  <si>
    <t>CST92292</t>
  </si>
  <si>
    <t>CST86989</t>
  </si>
  <si>
    <t>CST76845</t>
  </si>
  <si>
    <t>CST74651</t>
  </si>
  <si>
    <t>CST67000</t>
  </si>
  <si>
    <t>CST64541</t>
  </si>
  <si>
    <t>CST60265</t>
  </si>
  <si>
    <t>CST56165</t>
  </si>
  <si>
    <t>CST51511</t>
  </si>
  <si>
    <t>CST46555</t>
  </si>
  <si>
    <t>CST44030</t>
  </si>
  <si>
    <t>CST40440</t>
  </si>
  <si>
    <t>CST40245</t>
  </si>
  <si>
    <t>CST39902</t>
  </si>
  <si>
    <t>CST36002</t>
  </si>
  <si>
    <t>CST33902</t>
  </si>
  <si>
    <t>CST33020</t>
  </si>
  <si>
    <t>CST32993</t>
  </si>
  <si>
    <t>CST32944</t>
  </si>
  <si>
    <t>CST24564</t>
  </si>
  <si>
    <t>CST20203</t>
  </si>
  <si>
    <t>CST15616</t>
  </si>
  <si>
    <t>CST13545</t>
  </si>
  <si>
    <t>CST12156</t>
  </si>
  <si>
    <t>CST03823</t>
  </si>
  <si>
    <t>CST00322</t>
  </si>
  <si>
    <t>CST00002</t>
  </si>
  <si>
    <t>CSK25437</t>
  </si>
  <si>
    <t>84902001</t>
  </si>
  <si>
    <t>CSB86184</t>
  </si>
  <si>
    <t>93702010</t>
  </si>
  <si>
    <t>CSB81567</t>
  </si>
  <si>
    <t>CSB79184</t>
  </si>
  <si>
    <t>93702013</t>
  </si>
  <si>
    <t>CSB69089</t>
  </si>
  <si>
    <t>93702008</t>
  </si>
  <si>
    <t>CSB42174</t>
  </si>
  <si>
    <t>CSB35974</t>
  </si>
  <si>
    <t>93702009</t>
  </si>
  <si>
    <t>CSB34174</t>
  </si>
  <si>
    <t>93705001</t>
  </si>
  <si>
    <t>CSB32174</t>
  </si>
  <si>
    <t>CSB0VGL2</t>
  </si>
  <si>
    <t>CSB0VFT4</t>
  </si>
  <si>
    <t>93702005</t>
  </si>
  <si>
    <t>CSB0VFL3</t>
  </si>
  <si>
    <t>93702001</t>
  </si>
  <si>
    <t>CSB0VDL3</t>
  </si>
  <si>
    <t>CSB0VDC3</t>
  </si>
  <si>
    <t>93702002</t>
  </si>
  <si>
    <t>CRT22860</t>
  </si>
  <si>
    <t>C0031001</t>
  </si>
  <si>
    <t>CPH90510</t>
  </si>
  <si>
    <t>CPH8K670</t>
  </si>
  <si>
    <t>CPH7G500</t>
  </si>
  <si>
    <t>93704002P2</t>
  </si>
  <si>
    <t>CPH3C990</t>
  </si>
  <si>
    <t>93704002P3</t>
  </si>
  <si>
    <t>CPH00691</t>
  </si>
  <si>
    <t>93704001</t>
  </si>
  <si>
    <t>CPG16150</t>
  </si>
  <si>
    <t>C0109001</t>
  </si>
  <si>
    <t>CPA97350</t>
  </si>
  <si>
    <t>34101002</t>
  </si>
  <si>
    <t>CPA74047</t>
  </si>
  <si>
    <t>51909001</t>
  </si>
  <si>
    <t>CPA27983</t>
  </si>
  <si>
    <t>51909006</t>
  </si>
  <si>
    <t>CPA24550</t>
  </si>
  <si>
    <t>CPA00456</t>
  </si>
  <si>
    <t>51909002</t>
  </si>
  <si>
    <t>COV61300</t>
  </si>
  <si>
    <t>40606001B</t>
  </si>
  <si>
    <t>COP99010</t>
  </si>
  <si>
    <t>52709007</t>
  </si>
  <si>
    <t>COP99009</t>
  </si>
  <si>
    <t>52709011</t>
  </si>
  <si>
    <t>COP99005</t>
  </si>
  <si>
    <t>52709008</t>
  </si>
  <si>
    <t>COP99004</t>
  </si>
  <si>
    <t>COP99002</t>
  </si>
  <si>
    <t>COP99000</t>
  </si>
  <si>
    <t>52709001</t>
  </si>
  <si>
    <t>COP98549</t>
  </si>
  <si>
    <t>COP93768</t>
  </si>
  <si>
    <t>COP85796</t>
  </si>
  <si>
    <t>COP67750</t>
  </si>
  <si>
    <t>52709017</t>
  </si>
  <si>
    <t>COP59854</t>
  </si>
  <si>
    <t>COP25557</t>
  </si>
  <si>
    <t>52709010</t>
  </si>
  <si>
    <t>COP25549</t>
  </si>
  <si>
    <t>COP08958</t>
  </si>
  <si>
    <t>52709006</t>
  </si>
  <si>
    <t>COP02W59</t>
  </si>
  <si>
    <t>COP00221</t>
  </si>
  <si>
    <t>CLS00032</t>
  </si>
  <si>
    <t>C0103001</t>
  </si>
  <si>
    <t>CLB53263</t>
  </si>
  <si>
    <t>CKT36871</t>
  </si>
  <si>
    <t>C0108002</t>
  </si>
  <si>
    <t>CKC11340</t>
  </si>
  <si>
    <t>C0004001</t>
  </si>
  <si>
    <t>CKC11330</t>
  </si>
  <si>
    <t>C0004011B</t>
  </si>
  <si>
    <t>CIT11773</t>
  </si>
  <si>
    <t>CHC50600</t>
  </si>
  <si>
    <t>87802001</t>
  </si>
  <si>
    <t>CHC50000</t>
  </si>
  <si>
    <t>87802014</t>
  </si>
  <si>
    <t>CHC46000</t>
  </si>
  <si>
    <t>87802005</t>
  </si>
  <si>
    <t>CHC44000</t>
  </si>
  <si>
    <t>87802013</t>
  </si>
  <si>
    <t>CHC28000</t>
  </si>
  <si>
    <t>87802012</t>
  </si>
  <si>
    <t>CHC13400</t>
  </si>
  <si>
    <t>87802015</t>
  </si>
  <si>
    <t>CHC12300</t>
  </si>
  <si>
    <t>87802017</t>
  </si>
  <si>
    <t>CHC12100</t>
  </si>
  <si>
    <t>87802007</t>
  </si>
  <si>
    <t>CHC12000</t>
  </si>
  <si>
    <t>87802018</t>
  </si>
  <si>
    <t>CHC10300</t>
  </si>
  <si>
    <t>87802009</t>
  </si>
  <si>
    <t>CHC10200</t>
  </si>
  <si>
    <t>87802016</t>
  </si>
  <si>
    <t>CHC01672</t>
  </si>
  <si>
    <t>87802002</t>
  </si>
  <si>
    <t>CHC00072U</t>
  </si>
  <si>
    <t>87802004</t>
  </si>
  <si>
    <t>CHC00072</t>
  </si>
  <si>
    <t>CGK90800</t>
  </si>
  <si>
    <t>C0101002</t>
  </si>
  <si>
    <t>CGK00001</t>
  </si>
  <si>
    <t>C0112005</t>
  </si>
  <si>
    <t>BWC08006-2</t>
  </si>
  <si>
    <t>C0704001</t>
  </si>
  <si>
    <t>BWC00A01-4</t>
  </si>
  <si>
    <t>C0701002</t>
  </si>
  <si>
    <t>BWC00006-4</t>
  </si>
  <si>
    <t>C0701001</t>
  </si>
  <si>
    <t>BSRS52504</t>
  </si>
  <si>
    <t>83826002</t>
  </si>
  <si>
    <t>BLK35200</t>
  </si>
  <si>
    <t>94309002</t>
  </si>
  <si>
    <t>BKS18614</t>
  </si>
  <si>
    <t>C0707003</t>
  </si>
  <si>
    <t>BHK99621</t>
  </si>
  <si>
    <t>51910002</t>
  </si>
  <si>
    <t>BDS73641LR</t>
  </si>
  <si>
    <t>25001028B</t>
  </si>
  <si>
    <t>BDS73641</t>
  </si>
  <si>
    <t>25001003</t>
  </si>
  <si>
    <t>BDS73640</t>
  </si>
  <si>
    <t>25001004</t>
  </si>
  <si>
    <t>BDC05930</t>
  </si>
  <si>
    <t>C0707001</t>
  </si>
  <si>
    <t>ASK00010</t>
  </si>
  <si>
    <t>83605143</t>
  </si>
  <si>
    <t>ASC95B69</t>
  </si>
  <si>
    <t>83600023</t>
  </si>
  <si>
    <t>ASC90102</t>
  </si>
  <si>
    <t>83600011</t>
  </si>
  <si>
    <t>ASC84682</t>
  </si>
  <si>
    <t>83600096</t>
  </si>
  <si>
    <t>ASC69691B0</t>
  </si>
  <si>
    <t>83600014</t>
  </si>
  <si>
    <t>ASC64215</t>
  </si>
  <si>
    <t>83600117</t>
  </si>
  <si>
    <t>ASC597140</t>
  </si>
  <si>
    <t>83600032</t>
  </si>
  <si>
    <t>ASC59714</t>
  </si>
  <si>
    <t>83600101</t>
  </si>
  <si>
    <t>ASC58000</t>
  </si>
  <si>
    <t>83605110</t>
  </si>
  <si>
    <t>ASC57250</t>
  </si>
  <si>
    <t>ASC55910</t>
  </si>
  <si>
    <t>ASC4H061</t>
  </si>
  <si>
    <t>83600034</t>
  </si>
  <si>
    <t>ASC4G061</t>
  </si>
  <si>
    <t>83600092</t>
  </si>
  <si>
    <t>ASC49920</t>
  </si>
  <si>
    <t>83600013</t>
  </si>
  <si>
    <t>ASC49919</t>
  </si>
  <si>
    <t>83600009B1</t>
  </si>
  <si>
    <t>ASC49914</t>
  </si>
  <si>
    <t>83600006</t>
  </si>
  <si>
    <t>ASC49907</t>
  </si>
  <si>
    <t>83600084B</t>
  </si>
  <si>
    <t>ASC49906</t>
  </si>
  <si>
    <t>83600021B</t>
  </si>
  <si>
    <t>ASC49903</t>
  </si>
  <si>
    <t>83600005</t>
  </si>
  <si>
    <t>ASC49500</t>
  </si>
  <si>
    <t>ASC49365</t>
  </si>
  <si>
    <t>83600076</t>
  </si>
  <si>
    <t>ASC49364</t>
  </si>
  <si>
    <t>83600070</t>
  </si>
  <si>
    <t>ASC49362</t>
  </si>
  <si>
    <t>ASC49361</t>
  </si>
  <si>
    <t>83600094</t>
  </si>
  <si>
    <t>ASC49360</t>
  </si>
  <si>
    <t>83600062</t>
  </si>
  <si>
    <t>ASC49359</t>
  </si>
  <si>
    <t>ASC49300</t>
  </si>
  <si>
    <t>83600123</t>
  </si>
  <si>
    <t>ASC49200</t>
  </si>
  <si>
    <t>83600041</t>
  </si>
  <si>
    <t>ASC49032</t>
  </si>
  <si>
    <t>83600016</t>
  </si>
  <si>
    <t>ASC49015</t>
  </si>
  <si>
    <t>83600026</t>
  </si>
  <si>
    <t>ASC49010</t>
  </si>
  <si>
    <t>83600110</t>
  </si>
  <si>
    <t>ASC49009</t>
  </si>
  <si>
    <t>83600038</t>
  </si>
  <si>
    <t>ASC49008</t>
  </si>
  <si>
    <t>83600037</t>
  </si>
  <si>
    <t>ASC49007</t>
  </si>
  <si>
    <t>83600111</t>
  </si>
  <si>
    <t>ASC48010</t>
  </si>
  <si>
    <t>83600074</t>
  </si>
  <si>
    <t>ASC40300</t>
  </si>
  <si>
    <t>83600093</t>
  </si>
  <si>
    <t>ASC40014</t>
  </si>
  <si>
    <t>83600103</t>
  </si>
  <si>
    <t>ASC3D061</t>
  </si>
  <si>
    <t>83600069</t>
  </si>
  <si>
    <t>ASC29370J</t>
  </si>
  <si>
    <t>83600040</t>
  </si>
  <si>
    <t>ASC29350J</t>
  </si>
  <si>
    <t>83600078</t>
  </si>
  <si>
    <t>ASC25825</t>
  </si>
  <si>
    <t>83600048</t>
  </si>
  <si>
    <t>ASC25111</t>
  </si>
  <si>
    <t>83600061</t>
  </si>
  <si>
    <t>ASC16006</t>
  </si>
  <si>
    <t>ASC15319</t>
  </si>
  <si>
    <t>83600024</t>
  </si>
  <si>
    <t>ASC15111</t>
  </si>
  <si>
    <t>83600012B</t>
  </si>
  <si>
    <t>ASC00144</t>
  </si>
  <si>
    <t>83600144</t>
  </si>
  <si>
    <t>ASC00104</t>
  </si>
  <si>
    <t>ARP44488</t>
  </si>
  <si>
    <t>56201025</t>
  </si>
  <si>
    <t>ARP44456</t>
  </si>
  <si>
    <t>56201026</t>
  </si>
  <si>
    <t>ARP35488</t>
  </si>
  <si>
    <t>56201024</t>
  </si>
  <si>
    <t>ARP19333</t>
  </si>
  <si>
    <t>56201028</t>
  </si>
  <si>
    <t>ARP06100</t>
  </si>
  <si>
    <t>56201019</t>
  </si>
  <si>
    <t>ARP06000</t>
  </si>
  <si>
    <t>56201020</t>
  </si>
  <si>
    <t>ARP05900</t>
  </si>
  <si>
    <t>56201021</t>
  </si>
  <si>
    <t>ARP04700</t>
  </si>
  <si>
    <t>56201006</t>
  </si>
  <si>
    <t>ARP04600</t>
  </si>
  <si>
    <t>56201005B</t>
  </si>
  <si>
    <t>ARP04500</t>
  </si>
  <si>
    <t>56201008</t>
  </si>
  <si>
    <t>ARP04400</t>
  </si>
  <si>
    <t>56201010B</t>
  </si>
  <si>
    <t>ARP04300</t>
  </si>
  <si>
    <t>56201009</t>
  </si>
  <si>
    <t>ARP04200</t>
  </si>
  <si>
    <t>56201007</t>
  </si>
  <si>
    <t>APT99AC0</t>
  </si>
  <si>
    <t>91909002</t>
  </si>
  <si>
    <t>APT99AB0</t>
  </si>
  <si>
    <t>91909003</t>
  </si>
  <si>
    <t>APT99AA0</t>
  </si>
  <si>
    <t>91909004</t>
  </si>
  <si>
    <t>APT98AC0</t>
  </si>
  <si>
    <t>91909005</t>
  </si>
  <si>
    <t>APT98AB0</t>
  </si>
  <si>
    <t>91909006</t>
  </si>
  <si>
    <t>APT85090</t>
  </si>
  <si>
    <t>91909018</t>
  </si>
  <si>
    <t>APT85089</t>
  </si>
  <si>
    <t>91909019</t>
  </si>
  <si>
    <t>APT599AC0</t>
  </si>
  <si>
    <t>91909017</t>
  </si>
  <si>
    <t>APT599AB0</t>
  </si>
  <si>
    <t>91909016</t>
  </si>
  <si>
    <t>APT599AA0</t>
  </si>
  <si>
    <t>91909015</t>
  </si>
  <si>
    <t>APT598AC0</t>
  </si>
  <si>
    <t>91909014</t>
  </si>
  <si>
    <t>APT598AB0</t>
  </si>
  <si>
    <t>91909013</t>
  </si>
  <si>
    <t>APT598AA0</t>
  </si>
  <si>
    <t>91909012</t>
  </si>
  <si>
    <t>APT39TL2</t>
  </si>
  <si>
    <t>91909020</t>
  </si>
  <si>
    <t>APT39BD1</t>
  </si>
  <si>
    <t>91909001</t>
  </si>
  <si>
    <t>APT03598</t>
  </si>
  <si>
    <t>91909007</t>
  </si>
  <si>
    <t>AIM22929J</t>
  </si>
  <si>
    <t>84900001</t>
  </si>
  <si>
    <t>AIM22928J</t>
  </si>
  <si>
    <t>84900004</t>
  </si>
  <si>
    <t>AGSA10884</t>
  </si>
  <si>
    <t>91703042</t>
  </si>
  <si>
    <t>AGS87290</t>
  </si>
  <si>
    <t>AGS84751</t>
  </si>
  <si>
    <t>91702056</t>
  </si>
  <si>
    <t>AGS84750</t>
  </si>
  <si>
    <t>AGS78689</t>
  </si>
  <si>
    <t>AGS02080</t>
  </si>
  <si>
    <t>AGS01424</t>
  </si>
  <si>
    <t>AGS01356</t>
  </si>
  <si>
    <t>AGS01350</t>
  </si>
  <si>
    <t>AGS01347</t>
  </si>
  <si>
    <t>AGS01330</t>
  </si>
  <si>
    <t>91702045</t>
  </si>
  <si>
    <t>AGS00787</t>
  </si>
  <si>
    <t>ADCA00400</t>
  </si>
  <si>
    <t>ACV11643</t>
  </si>
  <si>
    <t>39002009</t>
  </si>
  <si>
    <t>ACV11622</t>
  </si>
  <si>
    <t>39002005</t>
  </si>
  <si>
    <t>ACV11607</t>
  </si>
  <si>
    <t>39100023</t>
  </si>
  <si>
    <t>ACV11340</t>
  </si>
  <si>
    <t>39002014</t>
  </si>
  <si>
    <t>ACV11170</t>
  </si>
  <si>
    <t>39002013</t>
  </si>
  <si>
    <t>ACV11169</t>
  </si>
  <si>
    <t>39002012</t>
  </si>
  <si>
    <t>ACV11167</t>
  </si>
  <si>
    <t>39002011</t>
  </si>
  <si>
    <t>ACV11155</t>
  </si>
  <si>
    <t>39002010</t>
  </si>
  <si>
    <t>ACV11154</t>
  </si>
  <si>
    <t>ACV11153</t>
  </si>
  <si>
    <t>39002007</t>
  </si>
  <si>
    <t>ACV11152</t>
  </si>
  <si>
    <t>39002006</t>
  </si>
  <si>
    <t>ACV11151</t>
  </si>
  <si>
    <t>39002004</t>
  </si>
  <si>
    <t>ACV11150</t>
  </si>
  <si>
    <t>39002003</t>
  </si>
  <si>
    <t>ACV11004</t>
  </si>
  <si>
    <t>39002002</t>
  </si>
  <si>
    <t>ACV11003</t>
  </si>
  <si>
    <t>39002001</t>
  </si>
  <si>
    <t>ACB00278</t>
  </si>
  <si>
    <t>93924001</t>
  </si>
  <si>
    <t>WLA01076</t>
  </si>
  <si>
    <t>80502038L</t>
  </si>
  <si>
    <t>WIM54076</t>
  </si>
  <si>
    <t>80502101</t>
  </si>
  <si>
    <t>WIM45010</t>
  </si>
  <si>
    <t>80510032</t>
  </si>
  <si>
    <t>WIM40460</t>
  </si>
  <si>
    <t>80501005</t>
  </si>
  <si>
    <t>WIM40431</t>
  </si>
  <si>
    <t>80502069B</t>
  </si>
  <si>
    <t>WIM34822</t>
  </si>
  <si>
    <t>WIM34810</t>
  </si>
  <si>
    <t>80502033</t>
  </si>
  <si>
    <t>WIM34809</t>
  </si>
  <si>
    <t>80502032</t>
  </si>
  <si>
    <t>WIM34597</t>
  </si>
  <si>
    <t>80510038</t>
  </si>
  <si>
    <t>WIM34586</t>
  </si>
  <si>
    <t>80502024</t>
  </si>
  <si>
    <t>WIM34569</t>
  </si>
  <si>
    <t>80510043</t>
  </si>
  <si>
    <t>WIM34520</t>
  </si>
  <si>
    <t>80502316</t>
  </si>
  <si>
    <t>WIM34489</t>
  </si>
  <si>
    <t>80510037</t>
  </si>
  <si>
    <t>WIM34473</t>
  </si>
  <si>
    <t>80510036</t>
  </si>
  <si>
    <t>WIM34419</t>
  </si>
  <si>
    <t>80502317</t>
  </si>
  <si>
    <t>WIM34344</t>
  </si>
  <si>
    <t>80510026</t>
  </si>
  <si>
    <t>WIM34341</t>
  </si>
  <si>
    <t>80502310</t>
  </si>
  <si>
    <t>WIM34083</t>
  </si>
  <si>
    <t>WIM34079</t>
  </si>
  <si>
    <t>80510024</t>
  </si>
  <si>
    <t>WIM34066</t>
  </si>
  <si>
    <t>80510025</t>
  </si>
  <si>
    <t>WIM34059</t>
  </si>
  <si>
    <t>80502308</t>
  </si>
  <si>
    <t>WIM33578</t>
  </si>
  <si>
    <t>80502256</t>
  </si>
  <si>
    <t>WIM33427</t>
  </si>
  <si>
    <t>WIM33404</t>
  </si>
  <si>
    <t>80502161</t>
  </si>
  <si>
    <t>WIM32111</t>
  </si>
  <si>
    <t>80510054</t>
  </si>
  <si>
    <t>WIM32105</t>
  </si>
  <si>
    <t>WIM32054</t>
  </si>
  <si>
    <t>WIM32028</t>
  </si>
  <si>
    <t>80502304</t>
  </si>
  <si>
    <t>WIM20046</t>
  </si>
  <si>
    <t>80502305</t>
  </si>
  <si>
    <t>WIM20037</t>
  </si>
  <si>
    <t>WIM20034</t>
  </si>
  <si>
    <t>WIM20020</t>
  </si>
  <si>
    <t>80502285</t>
  </si>
  <si>
    <t>WIM20014</t>
  </si>
  <si>
    <t>80510029</t>
  </si>
  <si>
    <t>WIM10006</t>
  </si>
  <si>
    <t>80510018</t>
  </si>
  <si>
    <t>WIM04000</t>
  </si>
  <si>
    <t>80510013</t>
  </si>
  <si>
    <t>WIM03060</t>
  </si>
  <si>
    <t>80502026</t>
  </si>
  <si>
    <t>WIM03053</t>
  </si>
  <si>
    <t>80502283</t>
  </si>
  <si>
    <t>WIM03051</t>
  </si>
  <si>
    <t>80502011</t>
  </si>
  <si>
    <t>WIM01114</t>
  </si>
  <si>
    <t>80502471</t>
  </si>
  <si>
    <t>WIM01108</t>
  </si>
  <si>
    <t>80502277</t>
  </si>
  <si>
    <t>WIM01082</t>
  </si>
  <si>
    <t>WIM01076</t>
  </si>
  <si>
    <t>WIM01072</t>
  </si>
  <si>
    <t>WIM01065</t>
  </si>
  <si>
    <t>80510053</t>
  </si>
  <si>
    <t>WIM01064</t>
  </si>
  <si>
    <t>80502059</t>
  </si>
  <si>
    <t>WIM01043</t>
  </si>
  <si>
    <t>80502055</t>
  </si>
  <si>
    <t>SPW9B000-4</t>
  </si>
  <si>
    <t>SPW99060-8</t>
  </si>
  <si>
    <t>70501118</t>
  </si>
  <si>
    <t>SPW98031-5</t>
  </si>
  <si>
    <t>70501098</t>
  </si>
  <si>
    <t>SPW97685-6</t>
  </si>
  <si>
    <t>SPW97160-6</t>
  </si>
  <si>
    <t>SPW97035-8</t>
  </si>
  <si>
    <t>SPW95010-5</t>
  </si>
  <si>
    <t>SPW91306-3</t>
  </si>
  <si>
    <t>70501020</t>
  </si>
  <si>
    <t>SPW8AA01-7</t>
  </si>
  <si>
    <t>70501077</t>
  </si>
  <si>
    <t>SPW89160-4</t>
  </si>
  <si>
    <t>SPW88956-4</t>
  </si>
  <si>
    <t>SPW86130-7</t>
  </si>
  <si>
    <t>SPW85181-2</t>
  </si>
  <si>
    <t>SPW81810-5</t>
  </si>
  <si>
    <t>SPW78770-8</t>
  </si>
  <si>
    <t>SPW78730-8</t>
  </si>
  <si>
    <t>SPW78670-8</t>
  </si>
  <si>
    <t>SPW78620-9</t>
  </si>
  <si>
    <t>SPW78530-8</t>
  </si>
  <si>
    <t>SPW78510-9</t>
  </si>
  <si>
    <t>SPW77330-6</t>
  </si>
  <si>
    <t>SPW77280-6</t>
  </si>
  <si>
    <t>SPW77030-6</t>
  </si>
  <si>
    <t>SPW76950-6</t>
  </si>
  <si>
    <t>SPW76600-6</t>
  </si>
  <si>
    <t>SPW76580-6</t>
  </si>
  <si>
    <t>SPW76490-7</t>
  </si>
  <si>
    <t>SPW76480-7</t>
  </si>
  <si>
    <t>SPW76240-7</t>
  </si>
  <si>
    <t>SPW75790-2</t>
  </si>
  <si>
    <t>SPW75740-2</t>
  </si>
  <si>
    <t>SPW75700-4</t>
  </si>
  <si>
    <t>SPW75540-4</t>
  </si>
  <si>
    <t>SPW75430-4</t>
  </si>
  <si>
    <t>SPW75420-4</t>
  </si>
  <si>
    <t>SPW75260-4</t>
  </si>
  <si>
    <t>SPW75070-4</t>
  </si>
  <si>
    <t>SPW74Y25-5</t>
  </si>
  <si>
    <t>SPW74970-5</t>
  </si>
  <si>
    <t>SPW74790-4</t>
  </si>
  <si>
    <t>SPW74750-4</t>
  </si>
  <si>
    <t>SPW74600-6</t>
  </si>
  <si>
    <t>70501069</t>
  </si>
  <si>
    <t>SPW74430-5</t>
  </si>
  <si>
    <t>SPW71600-6</t>
  </si>
  <si>
    <t>SPW71481-8</t>
  </si>
  <si>
    <t>SPW70279-4</t>
  </si>
  <si>
    <t>SPW69090-9</t>
  </si>
  <si>
    <t>SPW69060-9</t>
  </si>
  <si>
    <t>SPW68750-8</t>
  </si>
  <si>
    <t>SPW67000-9</t>
  </si>
  <si>
    <t>SPW66970-6</t>
  </si>
  <si>
    <t>SPW66940-6</t>
  </si>
  <si>
    <t>SPW66910-6</t>
  </si>
  <si>
    <t>SPW66900-8</t>
  </si>
  <si>
    <t>SPW66870-6</t>
  </si>
  <si>
    <t>SPW66850-6</t>
  </si>
  <si>
    <t>SPW66810-6</t>
  </si>
  <si>
    <t>SPW66770-6</t>
  </si>
  <si>
    <t>SPW66730-6</t>
  </si>
  <si>
    <t>SPW66700-6</t>
  </si>
  <si>
    <t>SPW66690-6</t>
  </si>
  <si>
    <t>SPW66630-6</t>
  </si>
  <si>
    <t>SPW66600-7</t>
  </si>
  <si>
    <t>SPW64660-4</t>
  </si>
  <si>
    <t>SPW64610-8</t>
  </si>
  <si>
    <t>SPW64200-4</t>
  </si>
  <si>
    <t>SPW64100-3</t>
  </si>
  <si>
    <t>SPW63B10-5</t>
  </si>
  <si>
    <t>SPW63240-3</t>
  </si>
  <si>
    <t>SPW62050-3</t>
  </si>
  <si>
    <t>SPW61200-6</t>
  </si>
  <si>
    <t>SPW59800-8</t>
  </si>
  <si>
    <t>SPW59700-7</t>
  </si>
  <si>
    <t>SPW59340-8</t>
  </si>
  <si>
    <t>SPW59293-16</t>
  </si>
  <si>
    <t>SPW58371-6</t>
  </si>
  <si>
    <t>SPW56560-6</t>
  </si>
  <si>
    <t>SPW56147-4</t>
  </si>
  <si>
    <t>SPW55948-6</t>
  </si>
  <si>
    <t>SPW55942-6</t>
  </si>
  <si>
    <t>SPW55936-7</t>
  </si>
  <si>
    <t>SPW55919-4</t>
  </si>
  <si>
    <t>SPW55915-2</t>
  </si>
  <si>
    <t>SPW55912-6</t>
  </si>
  <si>
    <t>SPW55910-4</t>
  </si>
  <si>
    <t>SPW55906-4</t>
  </si>
  <si>
    <t>SPW55901-4</t>
  </si>
  <si>
    <t>SPW55900-4</t>
  </si>
  <si>
    <t>SPW55810-4</t>
  </si>
  <si>
    <t>SPW55808-3</t>
  </si>
  <si>
    <t>70501042</t>
  </si>
  <si>
    <t>SPW55804-4</t>
  </si>
  <si>
    <t>SPW55803-6</t>
  </si>
  <si>
    <t>SPW55801-4</t>
  </si>
  <si>
    <t>SPW55600-5</t>
  </si>
  <si>
    <t>SPW55505-4</t>
  </si>
  <si>
    <t>70501038</t>
  </si>
  <si>
    <t>SPW55408-5</t>
  </si>
  <si>
    <t>SPW55400-4</t>
  </si>
  <si>
    <t>SPW55318-6</t>
  </si>
  <si>
    <t>SPW55201-6</t>
  </si>
  <si>
    <t>SPW55118-7</t>
  </si>
  <si>
    <t>SPW55108-4</t>
  </si>
  <si>
    <t>SPW52649-4</t>
  </si>
  <si>
    <t>SPW51568-8</t>
  </si>
  <si>
    <t>SPW50075-4</t>
  </si>
  <si>
    <t>SPW4S102-6</t>
  </si>
  <si>
    <t>SPW48577-4</t>
  </si>
  <si>
    <t>SPW48322-8</t>
  </si>
  <si>
    <t>SPW43741-8</t>
  </si>
  <si>
    <t>SPW41560-4</t>
  </si>
  <si>
    <t>SPW40600-2</t>
  </si>
  <si>
    <t>SPW38770-2</t>
  </si>
  <si>
    <t>SPW32722-4</t>
  </si>
  <si>
    <t>SPW32700-4</t>
  </si>
  <si>
    <t>SPW30456-5</t>
  </si>
  <si>
    <t>SPW2T000-5</t>
  </si>
  <si>
    <t>SPW28038-9</t>
  </si>
  <si>
    <t>SPW27712-12</t>
  </si>
  <si>
    <t>SPW25700-7</t>
  </si>
  <si>
    <t>SPW22451-4</t>
  </si>
  <si>
    <t>SPW22448-4</t>
  </si>
  <si>
    <t>SPW22329-4</t>
  </si>
  <si>
    <t>70501030</t>
  </si>
  <si>
    <t>SPW22132-4</t>
  </si>
  <si>
    <t>SPW21582-6</t>
  </si>
  <si>
    <t>SPW21576-5</t>
  </si>
  <si>
    <t>SPW21557-6</t>
  </si>
  <si>
    <t>SPW21416-8</t>
  </si>
  <si>
    <t>SPW1U259-6</t>
  </si>
  <si>
    <t>SPW19003-14</t>
  </si>
  <si>
    <t>SPW18174-8</t>
  </si>
  <si>
    <t>SPW18173-8</t>
  </si>
  <si>
    <t>SPW18170-8</t>
  </si>
  <si>
    <t>SPW18169-16</t>
  </si>
  <si>
    <t>SPW18151-9</t>
  </si>
  <si>
    <t>SPW18143-11</t>
  </si>
  <si>
    <t>SPW18140-8</t>
  </si>
  <si>
    <t>SPW18139-9</t>
  </si>
  <si>
    <t>SPW18129-10</t>
  </si>
  <si>
    <t>SPW18126-9</t>
  </si>
  <si>
    <t>SPW18125-9</t>
  </si>
  <si>
    <t>SPW18123-10</t>
  </si>
  <si>
    <t>SPW18122-9</t>
  </si>
  <si>
    <t>SPW18119-10</t>
  </si>
  <si>
    <t>SPW18109-8</t>
  </si>
  <si>
    <t>SPW18106-9</t>
  </si>
  <si>
    <t>SPW18101-8</t>
  </si>
  <si>
    <t>SPW18094-9</t>
  </si>
  <si>
    <t>SPW18081-9</t>
  </si>
  <si>
    <t>SPW18076-6</t>
  </si>
  <si>
    <t>SPW18070-9</t>
  </si>
  <si>
    <t>SPW18062-8</t>
  </si>
  <si>
    <t>SPW18057-8</t>
  </si>
  <si>
    <t>SPW18053-9</t>
  </si>
  <si>
    <t>SPW18047-9</t>
  </si>
  <si>
    <t>SPW18038-9</t>
  </si>
  <si>
    <t>SPW18030-8</t>
  </si>
  <si>
    <t>SPW18029-8</t>
  </si>
  <si>
    <t>SPW18014-8</t>
  </si>
  <si>
    <t>SPW18012-8</t>
  </si>
  <si>
    <t>SPW18010-8</t>
  </si>
  <si>
    <t>SPW18002-9</t>
  </si>
  <si>
    <t>SPW18001-9</t>
  </si>
  <si>
    <t>SPW17743-6</t>
  </si>
  <si>
    <t>SPW16304-6</t>
  </si>
  <si>
    <t>SPW16289-3</t>
  </si>
  <si>
    <t>SPW16284-6</t>
  </si>
  <si>
    <t>SPW16283-6</t>
  </si>
  <si>
    <t>SPW16280-6</t>
  </si>
  <si>
    <t>SPW16279-3</t>
  </si>
  <si>
    <t>SPW16264-6</t>
  </si>
  <si>
    <t>SPW16243-6</t>
  </si>
  <si>
    <t>SPW16237-6</t>
  </si>
  <si>
    <t>SPW16235-7</t>
  </si>
  <si>
    <t>SPW16226-6</t>
  </si>
  <si>
    <t>SPW16222-7</t>
  </si>
  <si>
    <t>SPW16217-6</t>
  </si>
  <si>
    <t>SPW16186-7</t>
  </si>
  <si>
    <t>SPW16185-3</t>
  </si>
  <si>
    <t>SPW16181-3</t>
  </si>
  <si>
    <t>SPW16177-7</t>
  </si>
  <si>
    <t>SPW16168-7</t>
  </si>
  <si>
    <t>SPW16158-7</t>
  </si>
  <si>
    <t>70501192</t>
  </si>
  <si>
    <t>SPW16142-7</t>
  </si>
  <si>
    <t>SPW16140-7</t>
  </si>
  <si>
    <t>SPW16125-7</t>
  </si>
  <si>
    <t>SPW16123-7</t>
  </si>
  <si>
    <t>SPW16122-8</t>
  </si>
  <si>
    <t>SPW16117-6</t>
  </si>
  <si>
    <t>SPW16116-6</t>
  </si>
  <si>
    <t>SPW16112-6</t>
  </si>
  <si>
    <t>SPW16108-6</t>
  </si>
  <si>
    <t>SPW16104-7</t>
  </si>
  <si>
    <t>SPW16102-6</t>
  </si>
  <si>
    <t>SPW16101-6</t>
  </si>
  <si>
    <t>SPW16098-6</t>
  </si>
  <si>
    <t>SPW16086-6</t>
  </si>
  <si>
    <t>SPW16078-8</t>
  </si>
  <si>
    <t>SPW16065-7</t>
  </si>
  <si>
    <t>SPW16062-6</t>
  </si>
  <si>
    <t>SPW16058-3</t>
  </si>
  <si>
    <t>SPW16045-7</t>
  </si>
  <si>
    <t>SPW16039-7</t>
  </si>
  <si>
    <t>SPW16035-7</t>
  </si>
  <si>
    <t>SPW16031-6</t>
  </si>
  <si>
    <t>SPW16020-6</t>
  </si>
  <si>
    <t>SPW16007-6</t>
  </si>
  <si>
    <t>SPW16003-7</t>
  </si>
  <si>
    <t>SPW15450-6</t>
  </si>
  <si>
    <t>SPW15300-4</t>
  </si>
  <si>
    <t>70501104</t>
  </si>
  <si>
    <t>SPW15005-6</t>
  </si>
  <si>
    <t>SPW14800-4</t>
  </si>
  <si>
    <t>70501124</t>
  </si>
  <si>
    <t>SPW14251-2</t>
  </si>
  <si>
    <t>SPW14250-5</t>
  </si>
  <si>
    <t>SPW14234-4</t>
  </si>
  <si>
    <t>SPW14224-4</t>
  </si>
  <si>
    <t>SPW14218-5</t>
  </si>
  <si>
    <t>SPW14212-5</t>
  </si>
  <si>
    <t>SPW14211-3</t>
  </si>
  <si>
    <t>SPW14210-4</t>
  </si>
  <si>
    <t>SPW14206-5</t>
  </si>
  <si>
    <t>SPW14204-4</t>
  </si>
  <si>
    <t>SPW14202-10</t>
  </si>
  <si>
    <t>SPW14197-10</t>
  </si>
  <si>
    <t>SPW14196-5</t>
  </si>
  <si>
    <t>SPW14195-5</t>
  </si>
  <si>
    <t>SPW14193-5</t>
  </si>
  <si>
    <t>SPW14172-2</t>
  </si>
  <si>
    <t>SPW14164-5</t>
  </si>
  <si>
    <t>SPW14159-5</t>
  </si>
  <si>
    <t>SPW14145-4</t>
  </si>
  <si>
    <t>SPW14138-5</t>
  </si>
  <si>
    <t>SPW14128-5</t>
  </si>
  <si>
    <t>SPW14114-5</t>
  </si>
  <si>
    <t>SPW14113-5</t>
  </si>
  <si>
    <t>SPW14112-5</t>
  </si>
  <si>
    <t>SPW14106-4</t>
  </si>
  <si>
    <t>SPW14102-5</t>
  </si>
  <si>
    <t>SPW14097-5</t>
  </si>
  <si>
    <t>SPW14086-5</t>
  </si>
  <si>
    <t>SPW14082-4</t>
  </si>
  <si>
    <t>SPW14080-5</t>
  </si>
  <si>
    <t>SPW14071-4</t>
  </si>
  <si>
    <t>SPW14069-6</t>
  </si>
  <si>
    <t>SPW14065-4</t>
  </si>
  <si>
    <t>SPW14058-4</t>
  </si>
  <si>
    <t>SPW14054-8</t>
  </si>
  <si>
    <t>SPW14050-5</t>
  </si>
  <si>
    <t>SPW14038-5</t>
  </si>
  <si>
    <t>SPW14024-5</t>
  </si>
  <si>
    <t>SPW14022-4</t>
  </si>
  <si>
    <t>SPW14019-5</t>
  </si>
  <si>
    <t>SPW14018-5</t>
  </si>
  <si>
    <t>SPW14012-5</t>
  </si>
  <si>
    <t>SPW14008-5</t>
  </si>
  <si>
    <t>SPW12318-5</t>
  </si>
  <si>
    <t>SPW12259-6</t>
  </si>
  <si>
    <t>SPW12001-4</t>
  </si>
  <si>
    <t>SPW10006-10</t>
  </si>
  <si>
    <t>SPW0Q124-4</t>
  </si>
  <si>
    <t>SPW0Q119-4</t>
  </si>
  <si>
    <t>SPW07685-6</t>
  </si>
  <si>
    <t>SPW07000-4</t>
  </si>
  <si>
    <t>SPW05714-7</t>
  </si>
  <si>
    <t>SPW05697-6</t>
  </si>
  <si>
    <t>SPW05531-6</t>
  </si>
  <si>
    <t>SPW05430-4</t>
  </si>
  <si>
    <t>SPW05409-4</t>
  </si>
  <si>
    <t>SPW02072-7</t>
  </si>
  <si>
    <t>SPW01000-4</t>
  </si>
  <si>
    <t>SPW00405-4</t>
  </si>
  <si>
    <t>SPW00156-7</t>
  </si>
  <si>
    <t>SPW00088-7</t>
  </si>
  <si>
    <t>70400006</t>
  </si>
  <si>
    <t>TF02405</t>
  </si>
  <si>
    <t>SUSK88538</t>
  </si>
  <si>
    <t>30317001</t>
  </si>
  <si>
    <t>SUSK58080</t>
  </si>
  <si>
    <t>SUS45607</t>
  </si>
  <si>
    <t>30315002</t>
  </si>
  <si>
    <t>SKA02420</t>
  </si>
  <si>
    <t>10805004</t>
  </si>
  <si>
    <t>SKA02120</t>
  </si>
  <si>
    <t>SKA01420</t>
  </si>
  <si>
    <t>10805006</t>
  </si>
  <si>
    <t>SKA01320</t>
  </si>
  <si>
    <t>10805005</t>
  </si>
  <si>
    <t>SKA00720</t>
  </si>
  <si>
    <t>SKA00620</t>
  </si>
  <si>
    <t>PSR97390</t>
  </si>
  <si>
    <t>PSR97381</t>
  </si>
  <si>
    <t>PSR97378</t>
  </si>
  <si>
    <t>PSR97362</t>
  </si>
  <si>
    <t>PSR97279</t>
  </si>
  <si>
    <t>PSR78473</t>
  </si>
  <si>
    <t>PSR78471</t>
  </si>
  <si>
    <t>PSR78418</t>
  </si>
  <si>
    <t>10300010</t>
  </si>
  <si>
    <t>PSR78417</t>
  </si>
  <si>
    <t>PSR78414</t>
  </si>
  <si>
    <t>PSR78413</t>
  </si>
  <si>
    <t>PSR78412</t>
  </si>
  <si>
    <t>PSR78405</t>
  </si>
  <si>
    <t>PSR77675</t>
  </si>
  <si>
    <t>PSR77632</t>
  </si>
  <si>
    <t>PSR77631</t>
  </si>
  <si>
    <t>PSR77626</t>
  </si>
  <si>
    <t>PSR77621</t>
  </si>
  <si>
    <t>PSR77616</t>
  </si>
  <si>
    <t>PSR77594</t>
  </si>
  <si>
    <t>PSR77592</t>
  </si>
  <si>
    <t>PSR77589</t>
  </si>
  <si>
    <t>PSR77588</t>
  </si>
  <si>
    <t>PSR77585</t>
  </si>
  <si>
    <t>PSR77582</t>
  </si>
  <si>
    <t>PSR77579</t>
  </si>
  <si>
    <t>PSR77569</t>
  </si>
  <si>
    <t>PSR77568</t>
  </si>
  <si>
    <t>PSR77540</t>
  </si>
  <si>
    <t>PSR77539</t>
  </si>
  <si>
    <t>PSR77530</t>
  </si>
  <si>
    <t>PSR77529</t>
  </si>
  <si>
    <t>PSR77525</t>
  </si>
  <si>
    <t>PSR77524</t>
  </si>
  <si>
    <t>PSR77522</t>
  </si>
  <si>
    <t>PSR77521</t>
  </si>
  <si>
    <t>PSR77519</t>
  </si>
  <si>
    <t>PSR77516</t>
  </si>
  <si>
    <t>PSR77512</t>
  </si>
  <si>
    <t>PSR77507</t>
  </si>
  <si>
    <t>PSR77504</t>
  </si>
  <si>
    <t>10300007</t>
  </si>
  <si>
    <t>PSR77502</t>
  </si>
  <si>
    <t>PSR77501</t>
  </si>
  <si>
    <t>PSR76550</t>
  </si>
  <si>
    <t>PSR76542</t>
  </si>
  <si>
    <t>PSR76541</t>
  </si>
  <si>
    <t>PSR76537</t>
  </si>
  <si>
    <t>PSR76534</t>
  </si>
  <si>
    <t>PSR76531</t>
  </si>
  <si>
    <t>10300131</t>
  </si>
  <si>
    <t>PSR76529</t>
  </si>
  <si>
    <t>PSR76528</t>
  </si>
  <si>
    <t>PSR76510</t>
  </si>
  <si>
    <t>PSR76509</t>
  </si>
  <si>
    <t>PSR76507</t>
  </si>
  <si>
    <t>PSR76502</t>
  </si>
  <si>
    <t>PSR75203</t>
  </si>
  <si>
    <t>PSR75200</t>
  </si>
  <si>
    <t>PSR75005</t>
  </si>
  <si>
    <t>PSR74004</t>
  </si>
  <si>
    <t>10200029</t>
  </si>
  <si>
    <t>PSR73023</t>
  </si>
  <si>
    <t>PSR72803</t>
  </si>
  <si>
    <t>PSR72749</t>
  </si>
  <si>
    <t>PSR72726</t>
  </si>
  <si>
    <t>PSR72720</t>
  </si>
  <si>
    <t>PSR72038</t>
  </si>
  <si>
    <t>PSR71117</t>
  </si>
  <si>
    <t>PSR71041</t>
  </si>
  <si>
    <t>PSR71040</t>
  </si>
  <si>
    <t>PSR71019</t>
  </si>
  <si>
    <t>PSR71016</t>
  </si>
  <si>
    <t>PSR71003</t>
  </si>
  <si>
    <t>YX8506</t>
  </si>
  <si>
    <t>PSR64028</t>
  </si>
  <si>
    <t>10200070</t>
  </si>
  <si>
    <t>PSR62714</t>
  </si>
  <si>
    <t>PSR62701</t>
  </si>
  <si>
    <t>PSR62420</t>
  </si>
  <si>
    <t>PSR33380J</t>
  </si>
  <si>
    <t>10228022</t>
  </si>
  <si>
    <t>PSR30127</t>
  </si>
  <si>
    <t>PSR2S090J</t>
  </si>
  <si>
    <t>PSR263014J</t>
  </si>
  <si>
    <t>10200104</t>
  </si>
  <si>
    <t>PSR262747J</t>
  </si>
  <si>
    <t>10200247</t>
  </si>
  <si>
    <t>PSR262425J</t>
  </si>
  <si>
    <t>10200136</t>
  </si>
  <si>
    <t>PSR261776J</t>
  </si>
  <si>
    <t>10200071</t>
  </si>
  <si>
    <t>PSR242702J</t>
  </si>
  <si>
    <t>PSR242674J</t>
  </si>
  <si>
    <t>10228019</t>
  </si>
  <si>
    <t>PSR23082</t>
  </si>
  <si>
    <t>PSR23075</t>
  </si>
  <si>
    <t>PSR22292J</t>
  </si>
  <si>
    <t>PSR22207</t>
  </si>
  <si>
    <t>PSR22203</t>
  </si>
  <si>
    <t>10200074</t>
  </si>
  <si>
    <t>PSR22164</t>
  </si>
  <si>
    <t>PSR22121</t>
  </si>
  <si>
    <t>PSR21035</t>
  </si>
  <si>
    <t>PSR1J500J</t>
  </si>
  <si>
    <t>PSR0A453J</t>
  </si>
  <si>
    <t>10228020</t>
  </si>
  <si>
    <t>PSR06061J</t>
  </si>
  <si>
    <t>10228003</t>
  </si>
  <si>
    <t>PSR03010</t>
  </si>
  <si>
    <t>PSR02014</t>
  </si>
  <si>
    <t>DS86335</t>
  </si>
  <si>
    <t>54100604</t>
  </si>
  <si>
    <t>DS86298</t>
  </si>
  <si>
    <t>DS86182</t>
  </si>
  <si>
    <t>DS86181</t>
  </si>
  <si>
    <t>DS86168</t>
  </si>
  <si>
    <t>DS86152</t>
  </si>
  <si>
    <t>54100348</t>
  </si>
  <si>
    <t>DS86114</t>
  </si>
  <si>
    <t>54100708</t>
  </si>
  <si>
    <t>DS86105</t>
  </si>
  <si>
    <t>DS86077</t>
  </si>
  <si>
    <t>54100306</t>
  </si>
  <si>
    <t>DS84580</t>
  </si>
  <si>
    <t>DS80J11</t>
  </si>
  <si>
    <t>DS7X013</t>
  </si>
  <si>
    <t>DS76978</t>
  </si>
  <si>
    <t>DS76842</t>
  </si>
  <si>
    <t>DS76836</t>
  </si>
  <si>
    <t>54100325</t>
  </si>
  <si>
    <t>DS76694</t>
  </si>
  <si>
    <t>DS76633</t>
  </si>
  <si>
    <t>54100706</t>
  </si>
  <si>
    <t>DS76605</t>
  </si>
  <si>
    <t>541001148</t>
  </si>
  <si>
    <t>DS76541</t>
  </si>
  <si>
    <t>54100092</t>
  </si>
  <si>
    <t>DS76537</t>
  </si>
  <si>
    <t>54100815</t>
  </si>
  <si>
    <t>DS76535</t>
  </si>
  <si>
    <t>54100429</t>
  </si>
  <si>
    <t>DS76480</t>
  </si>
  <si>
    <t>DS76426</t>
  </si>
  <si>
    <t>54100297</t>
  </si>
  <si>
    <t>DS76406</t>
  </si>
  <si>
    <t>DS76400</t>
  </si>
  <si>
    <t>DS76345</t>
  </si>
  <si>
    <t>54100405</t>
  </si>
  <si>
    <t>DS76271</t>
  </si>
  <si>
    <t>54100321</t>
  </si>
  <si>
    <t>DS76150</t>
  </si>
  <si>
    <t>DS76097</t>
  </si>
  <si>
    <t>DS59872</t>
  </si>
  <si>
    <t>54100605</t>
  </si>
  <si>
    <t>DS59822</t>
  </si>
  <si>
    <t>54100498</t>
  </si>
  <si>
    <t>DS59667</t>
  </si>
  <si>
    <t>DS59665</t>
  </si>
  <si>
    <t>54100585</t>
  </si>
  <si>
    <t>DS59663</t>
  </si>
  <si>
    <t>54100465</t>
  </si>
  <si>
    <t>DS59662</t>
  </si>
  <si>
    <t>DS59531</t>
  </si>
  <si>
    <t>54100468</t>
  </si>
  <si>
    <t>DS59492J</t>
  </si>
  <si>
    <t>54100184</t>
  </si>
  <si>
    <t>DS59463</t>
  </si>
  <si>
    <t>54100595</t>
  </si>
  <si>
    <t>DS59449</t>
  </si>
  <si>
    <t>54100568</t>
  </si>
  <si>
    <t>DS59351</t>
  </si>
  <si>
    <t>DS59334</t>
  </si>
  <si>
    <t>54100570</t>
  </si>
  <si>
    <t>DS59327</t>
  </si>
  <si>
    <t>54100524</t>
  </si>
  <si>
    <t>DS59321</t>
  </si>
  <si>
    <t>DS59271</t>
  </si>
  <si>
    <t>54100466</t>
  </si>
  <si>
    <t>DS59110</t>
  </si>
  <si>
    <t>DS57074</t>
  </si>
  <si>
    <t>DS57071</t>
  </si>
  <si>
    <t>DS57069</t>
  </si>
  <si>
    <t>DS55045</t>
  </si>
  <si>
    <t>DS55038</t>
  </si>
  <si>
    <t>54100480</t>
  </si>
  <si>
    <t>DS55035</t>
  </si>
  <si>
    <t>DS54010</t>
  </si>
  <si>
    <t>54100487</t>
  </si>
  <si>
    <t>DS54007</t>
  </si>
  <si>
    <t>DS53505</t>
  </si>
  <si>
    <t>54100151</t>
  </si>
  <si>
    <t>DS53065</t>
  </si>
  <si>
    <t>54100589</t>
  </si>
  <si>
    <t>DS53012J</t>
  </si>
  <si>
    <t>54100183</t>
  </si>
  <si>
    <t>DS53008</t>
  </si>
  <si>
    <t>54100085</t>
  </si>
  <si>
    <t>DS52024</t>
  </si>
  <si>
    <t>DS52020</t>
  </si>
  <si>
    <t>54100424</t>
  </si>
  <si>
    <t>DS52001J</t>
  </si>
  <si>
    <t>54100020B</t>
  </si>
  <si>
    <t>DS46835</t>
  </si>
  <si>
    <t>54100608</t>
  </si>
  <si>
    <t>DS46635</t>
  </si>
  <si>
    <t>DS46584</t>
  </si>
  <si>
    <t>DS46551</t>
  </si>
  <si>
    <t>DS46244</t>
  </si>
  <si>
    <t>54100435</t>
  </si>
  <si>
    <t>DS46236J</t>
  </si>
  <si>
    <t>54100106F</t>
  </si>
  <si>
    <t>DS46183</t>
  </si>
  <si>
    <t>DS46040</t>
  </si>
  <si>
    <t>54100679</t>
  </si>
  <si>
    <t>DS46032</t>
  </si>
  <si>
    <t>DS46004</t>
  </si>
  <si>
    <t>54100846</t>
  </si>
  <si>
    <t>DS3E951J</t>
  </si>
  <si>
    <t>54100268</t>
  </si>
  <si>
    <t>DS39112</t>
  </si>
  <si>
    <t>54100650</t>
  </si>
  <si>
    <t>DS38818</t>
  </si>
  <si>
    <t>541001134</t>
  </si>
  <si>
    <t>DS38792</t>
  </si>
  <si>
    <t>54100062</t>
  </si>
  <si>
    <t>DS38791</t>
  </si>
  <si>
    <t>DS38746</t>
  </si>
  <si>
    <t>54100481</t>
  </si>
  <si>
    <t>DS38704</t>
  </si>
  <si>
    <t>54100483</t>
  </si>
  <si>
    <t>DS38321</t>
  </si>
  <si>
    <t>54100308</t>
  </si>
  <si>
    <t>DS38307</t>
  </si>
  <si>
    <t>DS38260</t>
  </si>
  <si>
    <t>DS38234</t>
  </si>
  <si>
    <t>54100660</t>
  </si>
  <si>
    <t>DS38223</t>
  </si>
  <si>
    <t>54100887</t>
  </si>
  <si>
    <t>DS38209</t>
  </si>
  <si>
    <t>54100309</t>
  </si>
  <si>
    <t>DS38157</t>
  </si>
  <si>
    <t>54100542</t>
  </si>
  <si>
    <t>DS38156</t>
  </si>
  <si>
    <t>54100496</t>
  </si>
  <si>
    <t>DS38130</t>
  </si>
  <si>
    <t>54100612</t>
  </si>
  <si>
    <t>DS38102</t>
  </si>
  <si>
    <t>54100017</t>
  </si>
  <si>
    <t>DS38100</t>
  </si>
  <si>
    <t>DS38096</t>
  </si>
  <si>
    <t>DS38083</t>
  </si>
  <si>
    <t>54100499</t>
  </si>
  <si>
    <t>DS38075</t>
  </si>
  <si>
    <t>54100343</t>
  </si>
  <si>
    <t>DS38067</t>
  </si>
  <si>
    <t>54100847</t>
  </si>
  <si>
    <t>DS36955</t>
  </si>
  <si>
    <t>DS36954</t>
  </si>
  <si>
    <t>DS36953</t>
  </si>
  <si>
    <t>54100681</t>
  </si>
  <si>
    <t>DS36951</t>
  </si>
  <si>
    <t>54100441YT</t>
  </si>
  <si>
    <t>DS36942</t>
  </si>
  <si>
    <t>54100628</t>
  </si>
  <si>
    <t>DS36929</t>
  </si>
  <si>
    <t>54100695</t>
  </si>
  <si>
    <t>DS36927</t>
  </si>
  <si>
    <t>DS36926</t>
  </si>
  <si>
    <t>54100145</t>
  </si>
  <si>
    <t>DS36925</t>
  </si>
  <si>
    <t>54100141</t>
  </si>
  <si>
    <t>DS36902</t>
  </si>
  <si>
    <t>54100038</t>
  </si>
  <si>
    <t>DS36877</t>
  </si>
  <si>
    <t>DS36848</t>
  </si>
  <si>
    <t>54100211</t>
  </si>
  <si>
    <t>DS36809</t>
  </si>
  <si>
    <t>54100208</t>
  </si>
  <si>
    <t>DS36806</t>
  </si>
  <si>
    <t>DS36805</t>
  </si>
  <si>
    <t>DS36803</t>
  </si>
  <si>
    <t>54100248</t>
  </si>
  <si>
    <t>DS36802</t>
  </si>
  <si>
    <t>DS36801</t>
  </si>
  <si>
    <t>54100249</t>
  </si>
  <si>
    <t>DS36777</t>
  </si>
  <si>
    <t>DS36773</t>
  </si>
  <si>
    <t>DS36772</t>
  </si>
  <si>
    <t>54100315</t>
  </si>
  <si>
    <t>DS36750</t>
  </si>
  <si>
    <t>54100434</t>
  </si>
  <si>
    <t>DS36743</t>
  </si>
  <si>
    <t>54100482</t>
  </si>
  <si>
    <t>DS36731</t>
  </si>
  <si>
    <t>DS36726</t>
  </si>
  <si>
    <t>54100223</t>
  </si>
  <si>
    <t>DS36723J</t>
  </si>
  <si>
    <t>54100230</t>
  </si>
  <si>
    <t>DS36716</t>
  </si>
  <si>
    <t>DS36709</t>
  </si>
  <si>
    <t>DS36704</t>
  </si>
  <si>
    <t>DS36682</t>
  </si>
  <si>
    <t>DS36641</t>
  </si>
  <si>
    <t>DS36623</t>
  </si>
  <si>
    <t>54100431</t>
  </si>
  <si>
    <t>DS36616</t>
  </si>
  <si>
    <t>54100320</t>
  </si>
  <si>
    <t>DS36559</t>
  </si>
  <si>
    <t>54100852</t>
  </si>
  <si>
    <t>DS36537</t>
  </si>
  <si>
    <t>DS36530</t>
  </si>
  <si>
    <t>54100717</t>
  </si>
  <si>
    <t>DS36528</t>
  </si>
  <si>
    <t>54100439</t>
  </si>
  <si>
    <t>DS36499</t>
  </si>
  <si>
    <t>54100624</t>
  </si>
  <si>
    <t>DS36340</t>
  </si>
  <si>
    <t>DS36328</t>
  </si>
  <si>
    <t>DS36201</t>
  </si>
  <si>
    <t>DS36192</t>
  </si>
  <si>
    <t>DS36169</t>
  </si>
  <si>
    <t>DS36167</t>
  </si>
  <si>
    <t>54100172</t>
  </si>
  <si>
    <t>DS36164</t>
  </si>
  <si>
    <t>DS36126</t>
  </si>
  <si>
    <t>DS36106</t>
  </si>
  <si>
    <t>54100126</t>
  </si>
  <si>
    <t>DS36058</t>
  </si>
  <si>
    <t>54100346</t>
  </si>
  <si>
    <t>DS36034</t>
  </si>
  <si>
    <t>54100221</t>
  </si>
  <si>
    <t>DS36016</t>
  </si>
  <si>
    <t>DS36010</t>
  </si>
  <si>
    <t>54100330</t>
  </si>
  <si>
    <t>DS09480</t>
  </si>
  <si>
    <t>DS05600</t>
  </si>
  <si>
    <t>DS03301</t>
  </si>
  <si>
    <t>541001152</t>
  </si>
  <si>
    <t>DS01003</t>
  </si>
  <si>
    <t>DS002B0</t>
  </si>
  <si>
    <t>54100064</t>
  </si>
  <si>
    <t>DS002A0</t>
  </si>
  <si>
    <t>DS00149</t>
  </si>
  <si>
    <t>541001147</t>
  </si>
  <si>
    <t>BMC99399</t>
  </si>
  <si>
    <t>20400224</t>
  </si>
  <si>
    <t>BMC99031</t>
  </si>
  <si>
    <t>20400144</t>
  </si>
  <si>
    <t>BMC98952</t>
  </si>
  <si>
    <t>20400160</t>
  </si>
  <si>
    <t>BMC98908</t>
  </si>
  <si>
    <t>BMC98894</t>
  </si>
  <si>
    <t>20400137</t>
  </si>
  <si>
    <t>BMC92200</t>
  </si>
  <si>
    <t>BMC90516</t>
  </si>
  <si>
    <t>20400139</t>
  </si>
  <si>
    <t>BMC90467</t>
  </si>
  <si>
    <t>20400194</t>
  </si>
  <si>
    <t>BMC90431</t>
  </si>
  <si>
    <t>BMC90426</t>
  </si>
  <si>
    <t>20400046</t>
  </si>
  <si>
    <t>BMC90417</t>
  </si>
  <si>
    <t>20400196</t>
  </si>
  <si>
    <t>BMC90395</t>
  </si>
  <si>
    <t>20400101</t>
  </si>
  <si>
    <t>BMC90394</t>
  </si>
  <si>
    <t>20400218</t>
  </si>
  <si>
    <t>BMC90391</t>
  </si>
  <si>
    <t>20400217</t>
  </si>
  <si>
    <t>BMC90365</t>
  </si>
  <si>
    <t>20400198</t>
  </si>
  <si>
    <t>BMC90347</t>
  </si>
  <si>
    <t>20400094</t>
  </si>
  <si>
    <t>BMC90335</t>
  </si>
  <si>
    <t>20400129</t>
  </si>
  <si>
    <t>BMC90326</t>
  </si>
  <si>
    <t>20400081</t>
  </si>
  <si>
    <t>BMC90319</t>
  </si>
  <si>
    <t>20400128</t>
  </si>
  <si>
    <t>BMC90318</t>
  </si>
  <si>
    <t>20400120</t>
  </si>
  <si>
    <t>BMC90300</t>
  </si>
  <si>
    <t>20400222</t>
  </si>
  <si>
    <t>BMC90271</t>
  </si>
  <si>
    <t>20400220</t>
  </si>
  <si>
    <t>BMC90267</t>
  </si>
  <si>
    <t>20400057</t>
  </si>
  <si>
    <t>BMC90256</t>
  </si>
  <si>
    <t>BMC90251</t>
  </si>
  <si>
    <t>20400056</t>
  </si>
  <si>
    <t>BMC90186</t>
  </si>
  <si>
    <t>BMC90149</t>
  </si>
  <si>
    <t>20400133</t>
  </si>
  <si>
    <t>BMC90125</t>
  </si>
  <si>
    <t>20400076</t>
  </si>
  <si>
    <t>BMC90117</t>
  </si>
  <si>
    <t>20400183</t>
  </si>
  <si>
    <t>BMC90096</t>
  </si>
  <si>
    <t>20400054</t>
  </si>
  <si>
    <t>BMC90071</t>
  </si>
  <si>
    <t>20400083</t>
  </si>
  <si>
    <t>BMC90034</t>
  </si>
  <si>
    <t>20400197</t>
  </si>
  <si>
    <t>BMC90024</t>
  </si>
  <si>
    <t>20400143</t>
  </si>
  <si>
    <t>BMC90007</t>
  </si>
  <si>
    <t>20400059</t>
  </si>
  <si>
    <t>BMC87167</t>
  </si>
  <si>
    <t>20400163</t>
  </si>
  <si>
    <t>BMC85949</t>
  </si>
  <si>
    <t>20400147</t>
  </si>
  <si>
    <t>BMC80568</t>
  </si>
  <si>
    <t>20400053</t>
  </si>
  <si>
    <t>BMC80266</t>
  </si>
  <si>
    <t>20400077</t>
  </si>
  <si>
    <t>BMC75818</t>
  </si>
  <si>
    <t>20400052</t>
  </si>
  <si>
    <t>BMC75817</t>
  </si>
  <si>
    <t>20400075</t>
  </si>
  <si>
    <t>BMC73333</t>
  </si>
  <si>
    <t>20400065</t>
  </si>
  <si>
    <t>BMC73323</t>
  </si>
  <si>
    <t>20400153</t>
  </si>
  <si>
    <t>BMC71265</t>
  </si>
  <si>
    <t>20400149</t>
  </si>
  <si>
    <t>BMC71245</t>
  </si>
  <si>
    <t>20400150</t>
  </si>
  <si>
    <t>BMC66787</t>
  </si>
  <si>
    <t>20400161</t>
  </si>
  <si>
    <t>BMC66705</t>
  </si>
  <si>
    <t>20400064</t>
  </si>
  <si>
    <t>BMC66100</t>
  </si>
  <si>
    <t>20400177</t>
  </si>
  <si>
    <t>BMC64885</t>
  </si>
  <si>
    <t>BMC64822</t>
  </si>
  <si>
    <t>20400151</t>
  </si>
  <si>
    <t>BMC61320</t>
  </si>
  <si>
    <t>20400168</t>
  </si>
  <si>
    <t>BMC60860</t>
  </si>
  <si>
    <t>20400180</t>
  </si>
  <si>
    <t>BMC54400</t>
  </si>
  <si>
    <t>20400070</t>
  </si>
  <si>
    <t>BMC49201</t>
  </si>
  <si>
    <t>20400174</t>
  </si>
  <si>
    <t>BMC45720</t>
  </si>
  <si>
    <t>20400085</t>
  </si>
  <si>
    <t>BMC43207</t>
  </si>
  <si>
    <t>20400166</t>
  </si>
  <si>
    <t>BMC39981</t>
  </si>
  <si>
    <t>20400146</t>
  </si>
  <si>
    <t>BMC39956</t>
  </si>
  <si>
    <t>20400051</t>
  </si>
  <si>
    <t>BMC39952</t>
  </si>
  <si>
    <t>20400048</t>
  </si>
  <si>
    <t>BMC39809</t>
  </si>
  <si>
    <t>20400157</t>
  </si>
  <si>
    <t>BMC39808</t>
  </si>
  <si>
    <t>20400158</t>
  </si>
  <si>
    <t>BMC39654</t>
  </si>
  <si>
    <t>20400104</t>
  </si>
  <si>
    <t>BMC39651</t>
  </si>
  <si>
    <t>20400221</t>
  </si>
  <si>
    <t>BMC39649</t>
  </si>
  <si>
    <t>20400047</t>
  </si>
  <si>
    <t>BMC39637</t>
  </si>
  <si>
    <t>20400138</t>
  </si>
  <si>
    <t>BMC39626</t>
  </si>
  <si>
    <t>20400170</t>
  </si>
  <si>
    <t>BMC39621</t>
  </si>
  <si>
    <t>20400195</t>
  </si>
  <si>
    <t>BMC39612</t>
  </si>
  <si>
    <t>20400145</t>
  </si>
  <si>
    <t>BMC39584</t>
  </si>
  <si>
    <t>BMC39572</t>
  </si>
  <si>
    <t>20400074</t>
  </si>
  <si>
    <t>BMC39567</t>
  </si>
  <si>
    <t>20400043</t>
  </si>
  <si>
    <t>BMC39546</t>
  </si>
  <si>
    <t>20400067</t>
  </si>
  <si>
    <t>BMC39496</t>
  </si>
  <si>
    <t>20400169</t>
  </si>
  <si>
    <t>BMC39495</t>
  </si>
  <si>
    <t>20400154</t>
  </si>
  <si>
    <t>BMC39478</t>
  </si>
  <si>
    <t>20400115</t>
  </si>
  <si>
    <t>BMC39476</t>
  </si>
  <si>
    <t>20400045</t>
  </si>
  <si>
    <t>BMC39461</t>
  </si>
  <si>
    <t>20400068</t>
  </si>
  <si>
    <t>BMC39451</t>
  </si>
  <si>
    <t>20400062</t>
  </si>
  <si>
    <t>BMC39445</t>
  </si>
  <si>
    <t>20400136</t>
  </si>
  <si>
    <t>BMC39435</t>
  </si>
  <si>
    <t>20400088</t>
  </si>
  <si>
    <t>BMC39406</t>
  </si>
  <si>
    <t>20400223</t>
  </si>
  <si>
    <t>BMC39375</t>
  </si>
  <si>
    <t>BMC39366</t>
  </si>
  <si>
    <t>20400159</t>
  </si>
  <si>
    <t>BMC39338</t>
  </si>
  <si>
    <t>20400069</t>
  </si>
  <si>
    <t>BMC39317</t>
  </si>
  <si>
    <t>20400080</t>
  </si>
  <si>
    <t>BMC39172</t>
  </si>
  <si>
    <t>20400073</t>
  </si>
  <si>
    <t>BMC39075</t>
  </si>
  <si>
    <t>20400106</t>
  </si>
  <si>
    <t>BMC39012</t>
  </si>
  <si>
    <t>20400091</t>
  </si>
  <si>
    <t>BMC37781</t>
  </si>
  <si>
    <t>20400172</t>
  </si>
  <si>
    <t>BMC36492</t>
  </si>
  <si>
    <t>20400162</t>
  </si>
  <si>
    <t>BMC36445</t>
  </si>
  <si>
    <t>20400148</t>
  </si>
  <si>
    <t>BMC36373</t>
  </si>
  <si>
    <t>20400152</t>
  </si>
  <si>
    <t>BMC36367</t>
  </si>
  <si>
    <t>20401005</t>
  </si>
  <si>
    <t>BMC36317</t>
  </si>
  <si>
    <t>20400156</t>
  </si>
  <si>
    <t>BMC36242</t>
  </si>
  <si>
    <t>BMC36226</t>
  </si>
  <si>
    <t>20400155</t>
  </si>
  <si>
    <t>BMC36127</t>
  </si>
  <si>
    <t>20400089</t>
  </si>
  <si>
    <t>BMC36121</t>
  </si>
  <si>
    <t>20400171</t>
  </si>
  <si>
    <t>BMC36071</t>
  </si>
  <si>
    <t>20400173</t>
  </si>
  <si>
    <t>BMC36063</t>
  </si>
  <si>
    <t>20400165</t>
  </si>
  <si>
    <t>BMC34457</t>
  </si>
  <si>
    <t>20400100</t>
  </si>
  <si>
    <t>BMC34437</t>
  </si>
  <si>
    <t>20400141</t>
  </si>
  <si>
    <t>BMC34403</t>
  </si>
  <si>
    <t>20400164</t>
  </si>
  <si>
    <t>BMC31447</t>
  </si>
  <si>
    <t>20400086</t>
  </si>
  <si>
    <t>BMC31033</t>
  </si>
  <si>
    <t>BMC31026</t>
  </si>
  <si>
    <t>20400124</t>
  </si>
  <si>
    <t>BMC31012</t>
  </si>
  <si>
    <t>20400185</t>
  </si>
  <si>
    <t>BMC30937</t>
  </si>
  <si>
    <t>20400123</t>
  </si>
  <si>
    <t>BMC30915</t>
  </si>
  <si>
    <t>20401035</t>
  </si>
  <si>
    <t>BMC30914</t>
  </si>
  <si>
    <t>20400192</t>
  </si>
  <si>
    <t>BMC30895</t>
  </si>
  <si>
    <t>20400140</t>
  </si>
  <si>
    <t>BMC30889</t>
  </si>
  <si>
    <t>BMC30874</t>
  </si>
  <si>
    <t>20401023</t>
  </si>
  <si>
    <t>BMC30846</t>
  </si>
  <si>
    <t>20400107</t>
  </si>
  <si>
    <t>BMC30845</t>
  </si>
  <si>
    <t>20400125</t>
  </si>
  <si>
    <t>BMC30808</t>
  </si>
  <si>
    <t>20400206</t>
  </si>
  <si>
    <t>BMC30786</t>
  </si>
  <si>
    <t>20400103</t>
  </si>
  <si>
    <t>BMC30762</t>
  </si>
  <si>
    <t>20400208</t>
  </si>
  <si>
    <t>BMC30753</t>
  </si>
  <si>
    <t>20400058</t>
  </si>
  <si>
    <t>BMC30713</t>
  </si>
  <si>
    <t>20400121</t>
  </si>
  <si>
    <t>BMC30662</t>
  </si>
  <si>
    <t>20400122</t>
  </si>
  <si>
    <t>BMC30650</t>
  </si>
  <si>
    <t>20400203</t>
  </si>
  <si>
    <t>BMC30628</t>
  </si>
  <si>
    <t>20400127</t>
  </si>
  <si>
    <t>BMC30619</t>
  </si>
  <si>
    <t>20400097</t>
  </si>
  <si>
    <t>BMC30610</t>
  </si>
  <si>
    <t>20400200</t>
  </si>
  <si>
    <t>BMC30608</t>
  </si>
  <si>
    <t>20400108</t>
  </si>
  <si>
    <t>BMC30600</t>
  </si>
  <si>
    <t>BMC30595</t>
  </si>
  <si>
    <t>20400118</t>
  </si>
  <si>
    <t>BMC30594</t>
  </si>
  <si>
    <t>20400193</t>
  </si>
  <si>
    <t>BMC30561</t>
  </si>
  <si>
    <t>20400202</t>
  </si>
  <si>
    <t>BMC30556</t>
  </si>
  <si>
    <t>20400105</t>
  </si>
  <si>
    <t>BMC30551</t>
  </si>
  <si>
    <t>20400216</t>
  </si>
  <si>
    <t>BMC30528</t>
  </si>
  <si>
    <t>20400110</t>
  </si>
  <si>
    <t>BMC30524</t>
  </si>
  <si>
    <t>20400215</t>
  </si>
  <si>
    <t>BMC30522</t>
  </si>
  <si>
    <t>20400219</t>
  </si>
  <si>
    <t>BMC30509</t>
  </si>
  <si>
    <t>20400190</t>
  </si>
  <si>
    <t>BMC30508</t>
  </si>
  <si>
    <t>20400096</t>
  </si>
  <si>
    <t>BMC30496</t>
  </si>
  <si>
    <t>20400098</t>
  </si>
  <si>
    <t>BMC30492</t>
  </si>
  <si>
    <t>20400201</t>
  </si>
  <si>
    <t>BMC30490</t>
  </si>
  <si>
    <t>BMC30484</t>
  </si>
  <si>
    <t>20400114</t>
  </si>
  <si>
    <t>BMC30478</t>
  </si>
  <si>
    <t>BMC30477</t>
  </si>
  <si>
    <t>20400228</t>
  </si>
  <si>
    <t>BMC30474</t>
  </si>
  <si>
    <t>20400131</t>
  </si>
  <si>
    <t>BMC30454</t>
  </si>
  <si>
    <t>20400093</t>
  </si>
  <si>
    <t>BMC30452</t>
  </si>
  <si>
    <t>20400227</t>
  </si>
  <si>
    <t>BMC30451</t>
  </si>
  <si>
    <t>20400095</t>
  </si>
  <si>
    <t>BMC30449</t>
  </si>
  <si>
    <t>20400099</t>
  </si>
  <si>
    <t>BMC30444</t>
  </si>
  <si>
    <t>20400117</t>
  </si>
  <si>
    <t>BMC30440</t>
  </si>
  <si>
    <t>20400191</t>
  </si>
  <si>
    <t>BMC30419</t>
  </si>
  <si>
    <t>20400060</t>
  </si>
  <si>
    <t>BMC30411</t>
  </si>
  <si>
    <t>20400092</t>
  </si>
  <si>
    <t>BMC30406</t>
  </si>
  <si>
    <t>20400189</t>
  </si>
  <si>
    <t>BMC30403</t>
  </si>
  <si>
    <t>20400184</t>
  </si>
  <si>
    <t>BMC30390</t>
  </si>
  <si>
    <t>20400109</t>
  </si>
  <si>
    <t>BMC30371</t>
  </si>
  <si>
    <t>20400134</t>
  </si>
  <si>
    <t>BMC30366</t>
  </si>
  <si>
    <t>20400211</t>
  </si>
  <si>
    <t>BMC30364</t>
  </si>
  <si>
    <t>20400187</t>
  </si>
  <si>
    <t>BMC30363</t>
  </si>
  <si>
    <t>20400113</t>
  </si>
  <si>
    <t>BMC30333</t>
  </si>
  <si>
    <t>20400111</t>
  </si>
  <si>
    <t>BMC30327</t>
  </si>
  <si>
    <t>20400212</t>
  </si>
  <si>
    <t>BMC30316</t>
  </si>
  <si>
    <t>20400214</t>
  </si>
  <si>
    <t>BMC30290</t>
  </si>
  <si>
    <t>20400132</t>
  </si>
  <si>
    <t>BMC30276</t>
  </si>
  <si>
    <t>20400082</t>
  </si>
  <si>
    <t>BMC30268</t>
  </si>
  <si>
    <t>20400209</t>
  </si>
  <si>
    <t>BMC30266</t>
  </si>
  <si>
    <t>20400119</t>
  </si>
  <si>
    <t>BMC30237</t>
  </si>
  <si>
    <t>20400078</t>
  </si>
  <si>
    <t>BMC30226</t>
  </si>
  <si>
    <t>20400071</t>
  </si>
  <si>
    <t>BMC30202</t>
  </si>
  <si>
    <t>20400116</t>
  </si>
  <si>
    <t>BMC30136</t>
  </si>
  <si>
    <t>BMC30127</t>
  </si>
  <si>
    <t>20400204</t>
  </si>
  <si>
    <t>BMC30043</t>
  </si>
  <si>
    <t>20400112</t>
  </si>
  <si>
    <t>BMC30040</t>
  </si>
  <si>
    <t>20400186</t>
  </si>
  <si>
    <t>BMC30039</t>
  </si>
  <si>
    <t>20400102</t>
  </si>
  <si>
    <t>BMC30036</t>
  </si>
  <si>
    <t>20400213</t>
  </si>
  <si>
    <t>BMC30021</t>
  </si>
  <si>
    <t>BMC30020</t>
  </si>
  <si>
    <t>20400226</t>
  </si>
  <si>
    <t>BMC30000</t>
  </si>
  <si>
    <t>20400207</t>
  </si>
  <si>
    <t>BMC27960</t>
  </si>
  <si>
    <t>BMC27304</t>
  </si>
  <si>
    <t>20400178</t>
  </si>
  <si>
    <t>BMC22976</t>
  </si>
  <si>
    <t>20400087</t>
  </si>
  <si>
    <t>BMC22975</t>
  </si>
  <si>
    <t>20400182</t>
  </si>
  <si>
    <t>BMC22228</t>
  </si>
  <si>
    <t>20400079</t>
  </si>
  <si>
    <t>BMC19012</t>
  </si>
  <si>
    <t>20400072</t>
  </si>
  <si>
    <t>BMC16714</t>
  </si>
  <si>
    <t>20400135</t>
  </si>
  <si>
    <t>BMC14021</t>
  </si>
  <si>
    <t>20400179</t>
  </si>
  <si>
    <t>BMC10500</t>
  </si>
  <si>
    <t>20400181</t>
  </si>
  <si>
    <t>BMC05801</t>
  </si>
  <si>
    <t>20400061</t>
  </si>
  <si>
    <t>BMC04458</t>
  </si>
  <si>
    <t>20400049</t>
  </si>
  <si>
    <t>BMC01260</t>
  </si>
  <si>
    <t>20400066</t>
  </si>
  <si>
    <t>BMC00988</t>
  </si>
  <si>
    <t>20400084</t>
  </si>
  <si>
    <t>TH00424</t>
  </si>
  <si>
    <t>30306020</t>
  </si>
  <si>
    <t>OP93477</t>
  </si>
  <si>
    <t>30131003</t>
  </si>
  <si>
    <t>OP09910</t>
  </si>
  <si>
    <t>30131001</t>
  </si>
  <si>
    <t>DLA00558</t>
  </si>
  <si>
    <t>SA52716</t>
  </si>
  <si>
    <t>61516001</t>
  </si>
  <si>
    <t>SA52715</t>
  </si>
  <si>
    <t>61516002</t>
  </si>
  <si>
    <t>PSH96324</t>
  </si>
  <si>
    <t>10415063</t>
  </si>
  <si>
    <t>PSH86795</t>
  </si>
  <si>
    <t>10415062</t>
  </si>
  <si>
    <t>PSH86384</t>
  </si>
  <si>
    <t>10415061</t>
  </si>
  <si>
    <t>PSH85276</t>
  </si>
  <si>
    <t>10415060</t>
  </si>
  <si>
    <t>CVA72927</t>
  </si>
  <si>
    <t>56101036</t>
  </si>
  <si>
    <t>CVA72926</t>
  </si>
  <si>
    <t>56101035</t>
  </si>
  <si>
    <t>CVA30412</t>
  </si>
  <si>
    <t>CVA30411</t>
  </si>
  <si>
    <t>56101011</t>
  </si>
  <si>
    <t>CVA20735</t>
  </si>
  <si>
    <t>56101037</t>
  </si>
  <si>
    <t>CVA20734</t>
  </si>
  <si>
    <t>FP76002</t>
  </si>
  <si>
    <t>34400015</t>
  </si>
  <si>
    <t>FP35260</t>
  </si>
  <si>
    <t>34405003</t>
  </si>
  <si>
    <t>FP35121</t>
  </si>
  <si>
    <t>34405001</t>
  </si>
  <si>
    <t>FP35101</t>
  </si>
  <si>
    <t>FP19407</t>
  </si>
  <si>
    <t>34400019</t>
  </si>
  <si>
    <t>FP02000</t>
  </si>
  <si>
    <t>34400018</t>
  </si>
  <si>
    <t>FP01000</t>
  </si>
  <si>
    <t>34414001</t>
  </si>
  <si>
    <t>WR41072</t>
  </si>
  <si>
    <t>94300015</t>
  </si>
  <si>
    <t>TWR41072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</si>
</sst>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10"/>
      <name val="等线"/>
      <charset val="134"/>
    </font>
    <font>
      <b/>
      <sz val="10"/>
      <color theme="0"/>
      <name val="等线"/>
      <charset val="134"/>
    </font>
    <font>
      <u/>
      <sz val="11"/>
      <color theme="10"/>
      <name val="Calibri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2"/>
      <color indexed="8"/>
      <name val="宋体"/>
      <charset val="134"/>
    </font>
    <font>
      <sz val="10"/>
      <color rgb="FF000000"/>
      <name val="Times New Roman"/>
      <charset val="134"/>
    </font>
    <font>
      <sz val="10"/>
      <color indexed="8"/>
      <name val="Arial"/>
      <charset val="134"/>
    </font>
    <font>
      <sz val="11"/>
      <color theme="1"/>
      <name val="Calibri"/>
      <charset val="134"/>
    </font>
    <font>
      <sz val="12"/>
      <name val="新細明體"/>
      <charset val="136"/>
    </font>
    <font>
      <sz val="10"/>
      <name val="Helv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3" fillId="0" borderId="0" applyBorder="0">
      <alignment vertical="center"/>
    </xf>
    <xf numFmtId="44" fontId="24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6" fillId="0" borderId="0"/>
    <xf numFmtId="0" fontId="25" fillId="0" borderId="0"/>
    <xf numFmtId="0" fontId="0" fillId="0" borderId="0"/>
    <xf numFmtId="0" fontId="25" fillId="0" borderId="0">
      <alignment vertical="center"/>
    </xf>
    <xf numFmtId="0" fontId="23" fillId="0" borderId="0" applyBorder="0">
      <alignment vertical="center"/>
    </xf>
    <xf numFmtId="0" fontId="27" fillId="0" borderId="0"/>
    <xf numFmtId="0" fontId="0" fillId="0" borderId="0">
      <alignment vertical="center"/>
    </xf>
    <xf numFmtId="0" fontId="23" fillId="0" borderId="0" applyBorder="0">
      <alignment vertical="center"/>
    </xf>
    <xf numFmtId="0" fontId="28" fillId="0" borderId="0"/>
    <xf numFmtId="0" fontId="29" fillId="0" borderId="0"/>
    <xf numFmtId="0" fontId="23" fillId="0" borderId="0" applyBorder="0">
      <alignment vertical="center"/>
    </xf>
    <xf numFmtId="0" fontId="25" fillId="0" borderId="0" applyBorder="0">
      <alignment vertical="center"/>
    </xf>
    <xf numFmtId="0" fontId="25" fillId="0" borderId="0" applyBorder="0">
      <alignment vertical="center"/>
    </xf>
    <xf numFmtId="0" fontId="25" fillId="0" borderId="0"/>
    <xf numFmtId="0" fontId="28" fillId="0" borderId="0"/>
    <xf numFmtId="0" fontId="30" fillId="0" borderId="0">
      <alignment vertical="center"/>
    </xf>
    <xf numFmtId="0" fontId="25" fillId="0" borderId="0"/>
    <xf numFmtId="0" fontId="31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/>
    <xf numFmtId="0" fontId="23" fillId="0" borderId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0" fillId="0" borderId="0" xfId="0" applyAlignment="1">
      <alignment shrinkToFit="1"/>
    </xf>
    <xf numFmtId="49" fontId="1" fillId="0" borderId="4" xfId="0" applyNumberFormat="1" applyFont="1" applyFill="1" applyBorder="1" applyAlignment="1">
      <alignment horizontal="left" vertical="center" shrinkToFit="1"/>
    </xf>
    <xf numFmtId="49" fontId="3" fillId="3" borderId="2" xfId="0" applyNumberFormat="1" applyFont="1" applyFill="1" applyBorder="1" applyAlignment="1">
      <alignment horizontal="center" vertical="center" shrinkToFit="1"/>
    </xf>
    <xf numFmtId="49" fontId="3" fillId="3" borderId="3" xfId="0" applyNumberFormat="1" applyFont="1" applyFill="1" applyBorder="1" applyAlignment="1">
      <alignment horizontal="center" vertical="center" wrapText="1" shrinkToFit="1"/>
    </xf>
  </cellXfs>
  <cellStyles count="7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2" xfId="49"/>
    <cellStyle name="货币 3" xfId="50"/>
    <cellStyle name="7" xfId="51"/>
    <cellStyle name="常规_081105" xfId="52"/>
    <cellStyle name="常规 2 2 2" xfId="53"/>
    <cellStyle name="Normal 2" xfId="54"/>
    <cellStyle name="常规 2 2" xfId="55"/>
    <cellStyle name="常规 10" xfId="56"/>
    <cellStyle name="常规 3" xfId="57"/>
    <cellStyle name="常规 2" xfId="58"/>
    <cellStyle name="常规 11" xfId="59"/>
    <cellStyle name="Normal_Sheet1" xfId="60"/>
    <cellStyle name="Normal" xfId="61"/>
    <cellStyle name="常规_Sheet1" xfId="62"/>
    <cellStyle name="常规 17" xfId="63"/>
    <cellStyle name="常规 13" xfId="64"/>
    <cellStyle name="常规_复件 型号表整理" xfId="65"/>
    <cellStyle name="Normal_Competitive Interchange" xfId="66"/>
    <cellStyle name="一般 2" xfId="67"/>
    <cellStyle name="常规 11 2" xfId="68"/>
    <cellStyle name="常规 4" xfId="69"/>
    <cellStyle name="常规 6" xfId="70"/>
    <cellStyle name="常规 7" xfId="71"/>
    <cellStyle name="Normal 3" xfId="72"/>
    <cellStyle name="常规 9" xfId="7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1595"/>
  <sheetViews>
    <sheetView tabSelected="1" workbookViewId="0">
      <pane ySplit="1" topLeftCell="A2" activePane="bottomLeft" state="frozen"/>
      <selection/>
      <selection pane="bottomLeft" activeCell="A2" sqref="A2:A1595"/>
    </sheetView>
  </sheetViews>
  <sheetFormatPr defaultColWidth="9" defaultRowHeight="13.5" outlineLevelCol="1"/>
  <cols>
    <col min="1" max="1" width="17.125" style="10" customWidth="1"/>
    <col min="2" max="2" width="11" style="9" customWidth="1"/>
    <col min="3" max="16384" width="9" style="9"/>
  </cols>
  <sheetData>
    <row r="1" s="9" customFormat="1" ht="18" customHeight="1" spans="1:2">
      <c r="A1" s="11" t="s">
        <v>0</v>
      </c>
      <c r="B1" s="12" t="s">
        <v>1</v>
      </c>
    </row>
    <row r="2" spans="1:2">
      <c r="A2" s="10" t="s">
        <v>2</v>
      </c>
      <c r="B2" s="9" t="s">
        <v>3</v>
      </c>
    </row>
    <row r="3" spans="1:2">
      <c r="A3" s="10" t="s">
        <v>4</v>
      </c>
      <c r="B3" s="9" t="s">
        <v>5</v>
      </c>
    </row>
    <row r="4" spans="1:2">
      <c r="A4" s="10" t="s">
        <v>6</v>
      </c>
      <c r="B4" s="9">
        <v>1314559</v>
      </c>
    </row>
    <row r="5" spans="1:2">
      <c r="A5" s="10" t="s">
        <v>7</v>
      </c>
      <c r="B5" s="9" t="s">
        <v>8</v>
      </c>
    </row>
    <row r="6" spans="1:2">
      <c r="A6" s="10" t="s">
        <v>9</v>
      </c>
      <c r="B6" s="9" t="s">
        <v>10</v>
      </c>
    </row>
    <row r="7" spans="1:2">
      <c r="A7" s="10" t="s">
        <v>11</v>
      </c>
      <c r="B7" s="9" t="s">
        <v>12</v>
      </c>
    </row>
    <row r="8" spans="1:2">
      <c r="A8" s="10" t="s">
        <v>13</v>
      </c>
      <c r="B8" s="9" t="s">
        <v>14</v>
      </c>
    </row>
    <row r="9" spans="1:2">
      <c r="A9" s="10" t="s">
        <v>15</v>
      </c>
      <c r="B9" s="9" t="s">
        <v>16</v>
      </c>
    </row>
    <row r="10" spans="1:2">
      <c r="A10" s="10" t="s">
        <v>17</v>
      </c>
      <c r="B10" s="9" t="s">
        <v>18</v>
      </c>
    </row>
    <row r="11" spans="1:2">
      <c r="A11" s="10" t="s">
        <v>19</v>
      </c>
      <c r="B11" s="9" t="s">
        <v>20</v>
      </c>
    </row>
    <row r="12" spans="1:2">
      <c r="A12" s="10" t="s">
        <v>21</v>
      </c>
      <c r="B12" s="9" t="s">
        <v>22</v>
      </c>
    </row>
    <row r="13" spans="1:2">
      <c r="A13" s="10" t="s">
        <v>23</v>
      </c>
      <c r="B13" s="9" t="s">
        <v>24</v>
      </c>
    </row>
    <row r="14" spans="1:2">
      <c r="A14" s="10" t="s">
        <v>25</v>
      </c>
      <c r="B14" s="9" t="s">
        <v>26</v>
      </c>
    </row>
    <row r="15" spans="1:2">
      <c r="A15" s="10" t="s">
        <v>27</v>
      </c>
      <c r="B15" s="9" t="s">
        <v>28</v>
      </c>
    </row>
    <row r="16" spans="1:2">
      <c r="A16" s="10" t="s">
        <v>29</v>
      </c>
      <c r="B16" s="9" t="s">
        <v>30</v>
      </c>
    </row>
    <row r="17" spans="1:2">
      <c r="A17" s="10" t="s">
        <v>31</v>
      </c>
      <c r="B17" s="9" t="s">
        <v>32</v>
      </c>
    </row>
    <row r="18" spans="1:2">
      <c r="A18" s="10" t="s">
        <v>33</v>
      </c>
      <c r="B18" s="9" t="s">
        <v>34</v>
      </c>
    </row>
    <row r="19" spans="1:2">
      <c r="A19" s="10" t="s">
        <v>35</v>
      </c>
      <c r="B19" s="9" t="s">
        <v>36</v>
      </c>
    </row>
    <row r="20" spans="1:2">
      <c r="A20" s="10" t="s">
        <v>37</v>
      </c>
      <c r="B20" s="9">
        <v>39013321</v>
      </c>
    </row>
    <row r="21" spans="1:2">
      <c r="A21" s="10" t="s">
        <v>38</v>
      </c>
      <c r="B21" s="9" t="s">
        <v>39</v>
      </c>
    </row>
    <row r="22" spans="1:2">
      <c r="A22" s="10" t="s">
        <v>40</v>
      </c>
      <c r="B22" s="9" t="s">
        <v>41</v>
      </c>
    </row>
    <row r="23" spans="1:2">
      <c r="A23" s="10" t="s">
        <v>42</v>
      </c>
      <c r="B23" s="9" t="s">
        <v>43</v>
      </c>
    </row>
    <row r="24" spans="1:2">
      <c r="A24" s="10" t="s">
        <v>44</v>
      </c>
      <c r="B24" s="9" t="s">
        <v>45</v>
      </c>
    </row>
    <row r="25" spans="1:2">
      <c r="A25" s="10" t="s">
        <v>46</v>
      </c>
      <c r="B25" s="9" t="s">
        <v>47</v>
      </c>
    </row>
    <row r="26" spans="1:2">
      <c r="A26" s="10" t="s">
        <v>48</v>
      </c>
      <c r="B26" s="9" t="s">
        <v>49</v>
      </c>
    </row>
    <row r="27" spans="1:2">
      <c r="A27" s="10" t="s">
        <v>50</v>
      </c>
      <c r="B27" s="9" t="s">
        <v>51</v>
      </c>
    </row>
    <row r="28" spans="1:2">
      <c r="A28" s="10" t="s">
        <v>52</v>
      </c>
      <c r="B28" s="9" t="s">
        <v>53</v>
      </c>
    </row>
    <row r="29" spans="1:2">
      <c r="A29" s="10" t="s">
        <v>54</v>
      </c>
      <c r="B29" s="9" t="s">
        <v>55</v>
      </c>
    </row>
    <row r="30" spans="1:2">
      <c r="A30" s="10" t="s">
        <v>56</v>
      </c>
      <c r="B30" s="9">
        <v>51785226</v>
      </c>
    </row>
    <row r="31" spans="1:2">
      <c r="A31" s="10" t="s">
        <v>57</v>
      </c>
      <c r="B31" s="9" t="s">
        <v>58</v>
      </c>
    </row>
    <row r="32" spans="1:2">
      <c r="A32" s="10" t="s">
        <v>59</v>
      </c>
      <c r="B32" s="9" t="s">
        <v>60</v>
      </c>
    </row>
    <row r="33" spans="1:2">
      <c r="A33" s="10" t="s">
        <v>61</v>
      </c>
      <c r="B33" s="9" t="s">
        <v>62</v>
      </c>
    </row>
    <row r="34" spans="1:2">
      <c r="A34" s="10" t="s">
        <v>63</v>
      </c>
      <c r="B34" s="9" t="s">
        <v>64</v>
      </c>
    </row>
    <row r="35" spans="1:2">
      <c r="A35" s="10" t="s">
        <v>65</v>
      </c>
      <c r="B35" s="9" t="s">
        <v>66</v>
      </c>
    </row>
    <row r="36" spans="1:2">
      <c r="A36" s="10" t="s">
        <v>67</v>
      </c>
      <c r="B36" s="9" t="s">
        <v>68</v>
      </c>
    </row>
    <row r="37" spans="1:2">
      <c r="A37" s="10" t="s">
        <v>69</v>
      </c>
      <c r="B37" s="9" t="s">
        <v>70</v>
      </c>
    </row>
    <row r="38" spans="1:2">
      <c r="A38" s="10" t="s">
        <v>71</v>
      </c>
      <c r="B38" s="9" t="s">
        <v>72</v>
      </c>
    </row>
    <row r="39" spans="1:2">
      <c r="A39" s="10" t="s">
        <v>73</v>
      </c>
      <c r="B39" s="9" t="s">
        <v>74</v>
      </c>
    </row>
    <row r="40" spans="1:2">
      <c r="A40" s="10" t="s">
        <v>75</v>
      </c>
      <c r="B40" s="9">
        <v>93286686</v>
      </c>
    </row>
    <row r="41" spans="1:2">
      <c r="A41" s="10" t="s">
        <v>76</v>
      </c>
      <c r="B41" s="9" t="s">
        <v>77</v>
      </c>
    </row>
    <row r="42" spans="1:2">
      <c r="A42" s="10" t="s">
        <v>78</v>
      </c>
      <c r="B42" s="9" t="s">
        <v>79</v>
      </c>
    </row>
    <row r="43" spans="1:2">
      <c r="A43" s="10" t="s">
        <v>80</v>
      </c>
      <c r="B43" s="9" t="s">
        <v>81</v>
      </c>
    </row>
    <row r="44" spans="1:2">
      <c r="A44" s="10" t="s">
        <v>82</v>
      </c>
      <c r="B44" s="9" t="s">
        <v>83</v>
      </c>
    </row>
    <row r="45" spans="1:2">
      <c r="A45" s="10" t="s">
        <v>84</v>
      </c>
      <c r="B45" s="9">
        <v>500072908</v>
      </c>
    </row>
    <row r="46" spans="1:2">
      <c r="A46" s="10" t="s">
        <v>85</v>
      </c>
      <c r="B46" s="9">
        <v>95510625810</v>
      </c>
    </row>
    <row r="47" spans="1:2">
      <c r="A47" s="10" t="s">
        <v>86</v>
      </c>
      <c r="B47" s="9" t="s">
        <v>87</v>
      </c>
    </row>
    <row r="48" spans="1:2">
      <c r="A48" s="10" t="s">
        <v>88</v>
      </c>
      <c r="B48" s="9" t="s">
        <v>89</v>
      </c>
    </row>
    <row r="49" spans="1:2">
      <c r="A49" s="10" t="s">
        <v>90</v>
      </c>
      <c r="B49" s="9" t="s">
        <v>91</v>
      </c>
    </row>
    <row r="50" spans="1:2">
      <c r="A50" s="10" t="s">
        <v>92</v>
      </c>
      <c r="B50" s="9" t="s">
        <v>93</v>
      </c>
    </row>
    <row r="51" spans="1:2">
      <c r="A51" s="10" t="s">
        <v>94</v>
      </c>
      <c r="B51" s="9" t="s">
        <v>95</v>
      </c>
    </row>
    <row r="52" spans="1:2">
      <c r="A52" s="10" t="s">
        <v>96</v>
      </c>
      <c r="B52" s="9" t="s">
        <v>97</v>
      </c>
    </row>
    <row r="53" spans="1:2">
      <c r="A53" s="10" t="s">
        <v>98</v>
      </c>
      <c r="B53" s="9" t="s">
        <v>99</v>
      </c>
    </row>
    <row r="54" spans="1:2">
      <c r="A54" s="10" t="s">
        <v>100</v>
      </c>
      <c r="B54" s="9" t="s">
        <v>101</v>
      </c>
    </row>
    <row r="55" spans="1:2">
      <c r="A55" s="10" t="s">
        <v>102</v>
      </c>
      <c r="B55" s="9" t="s">
        <v>103</v>
      </c>
    </row>
    <row r="56" spans="1:2">
      <c r="A56" s="10" t="s">
        <v>104</v>
      </c>
      <c r="B56" s="9" t="s">
        <v>105</v>
      </c>
    </row>
    <row r="57" spans="1:2">
      <c r="A57" s="10" t="s">
        <v>106</v>
      </c>
      <c r="B57" s="9" t="s">
        <v>107</v>
      </c>
    </row>
    <row r="58" spans="1:2">
      <c r="A58" s="10" t="s">
        <v>108</v>
      </c>
      <c r="B58" s="9" t="s">
        <v>109</v>
      </c>
    </row>
    <row r="59" spans="1:2">
      <c r="A59" s="10" t="s">
        <v>110</v>
      </c>
      <c r="B59" s="9" t="s">
        <v>111</v>
      </c>
    </row>
    <row r="60" spans="1:2">
      <c r="A60" s="10" t="s">
        <v>112</v>
      </c>
      <c r="B60" s="9" t="s">
        <v>113</v>
      </c>
    </row>
    <row r="61" spans="1:2">
      <c r="A61" s="10" t="s">
        <v>114</v>
      </c>
      <c r="B61" s="9" t="s">
        <v>115</v>
      </c>
    </row>
    <row r="62" spans="1:2">
      <c r="A62" s="10" t="s">
        <v>116</v>
      </c>
      <c r="B62" s="9" t="s">
        <v>117</v>
      </c>
    </row>
    <row r="63" spans="1:2">
      <c r="A63" s="10" t="s">
        <v>118</v>
      </c>
      <c r="B63" s="9" t="s">
        <v>119</v>
      </c>
    </row>
    <row r="64" spans="1:2">
      <c r="A64" s="10" t="s">
        <v>120</v>
      </c>
      <c r="B64" s="9" t="s">
        <v>121</v>
      </c>
    </row>
    <row r="65" spans="1:2">
      <c r="A65" s="10" t="s">
        <v>122</v>
      </c>
      <c r="B65" s="9" t="s">
        <v>123</v>
      </c>
    </row>
    <row r="66" spans="1:2">
      <c r="A66" s="10" t="s">
        <v>124</v>
      </c>
      <c r="B66" s="9">
        <v>17428655761</v>
      </c>
    </row>
    <row r="67" spans="1:2">
      <c r="A67" s="10" t="s">
        <v>125</v>
      </c>
      <c r="B67" s="9">
        <v>17428591441</v>
      </c>
    </row>
    <row r="68" spans="1:2">
      <c r="A68" s="10" t="s">
        <v>126</v>
      </c>
      <c r="B68" s="9" t="s">
        <v>127</v>
      </c>
    </row>
    <row r="69" spans="1:2">
      <c r="A69" s="10" t="s">
        <v>128</v>
      </c>
      <c r="B69" s="9" t="s">
        <v>129</v>
      </c>
    </row>
    <row r="70" spans="1:2">
      <c r="A70" s="10" t="s">
        <v>130</v>
      </c>
      <c r="B70" s="9" t="s">
        <v>131</v>
      </c>
    </row>
    <row r="71" spans="1:2">
      <c r="A71" s="10" t="s">
        <v>132</v>
      </c>
      <c r="B71" s="9" t="s">
        <v>133</v>
      </c>
    </row>
    <row r="72" spans="1:2">
      <c r="A72" s="10" t="s">
        <v>134</v>
      </c>
      <c r="B72" s="9" t="s">
        <v>135</v>
      </c>
    </row>
    <row r="73" spans="1:2">
      <c r="A73" s="10" t="s">
        <v>136</v>
      </c>
      <c r="B73" s="9" t="s">
        <v>137</v>
      </c>
    </row>
    <row r="74" spans="1:2">
      <c r="A74" s="10" t="s">
        <v>138</v>
      </c>
      <c r="B74" s="9" t="s">
        <v>139</v>
      </c>
    </row>
    <row r="75" spans="1:2">
      <c r="A75" s="10" t="s">
        <v>140</v>
      </c>
      <c r="B75" s="9" t="s">
        <v>141</v>
      </c>
    </row>
    <row r="76" spans="1:2">
      <c r="A76" s="10" t="s">
        <v>142</v>
      </c>
      <c r="B76" s="9" t="s">
        <v>143</v>
      </c>
    </row>
    <row r="77" spans="1:2">
      <c r="A77" s="10" t="s">
        <v>144</v>
      </c>
      <c r="B77" s="9" t="s">
        <v>145</v>
      </c>
    </row>
    <row r="78" spans="1:2">
      <c r="A78" s="10" t="s">
        <v>146</v>
      </c>
      <c r="B78" s="9" t="s">
        <v>147</v>
      </c>
    </row>
    <row r="79" spans="1:2">
      <c r="A79" s="10" t="s">
        <v>148</v>
      </c>
      <c r="B79" s="9" t="s">
        <v>149</v>
      </c>
    </row>
    <row r="80" spans="1:2">
      <c r="A80" s="10" t="s">
        <v>150</v>
      </c>
      <c r="B80" s="9" t="s">
        <v>151</v>
      </c>
    </row>
    <row r="81" spans="1:2">
      <c r="A81" s="10" t="s">
        <v>152</v>
      </c>
      <c r="B81" s="9" t="s">
        <v>153</v>
      </c>
    </row>
    <row r="82" spans="1:2">
      <c r="A82" s="10" t="s">
        <v>154</v>
      </c>
      <c r="B82" s="9">
        <v>95962654</v>
      </c>
    </row>
    <row r="83" spans="1:2">
      <c r="A83" s="10" t="s">
        <v>155</v>
      </c>
      <c r="B83" s="9" t="s">
        <v>156</v>
      </c>
    </row>
    <row r="84" spans="1:2">
      <c r="A84" s="10" t="s">
        <v>157</v>
      </c>
      <c r="B84" s="9" t="s">
        <v>158</v>
      </c>
    </row>
    <row r="85" spans="1:2">
      <c r="A85" s="10" t="s">
        <v>159</v>
      </c>
      <c r="B85" s="9" t="s">
        <v>160</v>
      </c>
    </row>
    <row r="86" spans="1:2">
      <c r="A86" s="10" t="s">
        <v>161</v>
      </c>
      <c r="B86" s="9" t="s">
        <v>162</v>
      </c>
    </row>
    <row r="87" spans="1:2">
      <c r="A87" s="10" t="s">
        <v>163</v>
      </c>
      <c r="B87" s="9" t="s">
        <v>164</v>
      </c>
    </row>
    <row r="88" spans="1:2">
      <c r="A88" s="10" t="s">
        <v>165</v>
      </c>
      <c r="B88" s="9" t="s">
        <v>166</v>
      </c>
    </row>
    <row r="89" spans="1:2">
      <c r="A89" s="10" t="s">
        <v>167</v>
      </c>
      <c r="B89" s="9" t="s">
        <v>168</v>
      </c>
    </row>
    <row r="90" spans="1:2">
      <c r="A90" s="10" t="s">
        <v>169</v>
      </c>
      <c r="B90" s="9" t="s">
        <v>170</v>
      </c>
    </row>
    <row r="91" spans="1:2">
      <c r="A91" s="10" t="s">
        <v>171</v>
      </c>
      <c r="B91" s="9" t="s">
        <v>172</v>
      </c>
    </row>
    <row r="92" spans="1:2">
      <c r="A92" s="10" t="s">
        <v>173</v>
      </c>
      <c r="B92" s="9" t="s">
        <v>174</v>
      </c>
    </row>
    <row r="93" spans="1:2">
      <c r="A93" s="10" t="s">
        <v>175</v>
      </c>
      <c r="B93" s="9" t="s">
        <v>176</v>
      </c>
    </row>
    <row r="94" spans="1:2">
      <c r="A94" s="10" t="s">
        <v>177</v>
      </c>
      <c r="B94" s="9" t="s">
        <v>178</v>
      </c>
    </row>
    <row r="95" spans="1:2">
      <c r="A95" s="10" t="s">
        <v>179</v>
      </c>
      <c r="B95" s="9">
        <v>2538005500</v>
      </c>
    </row>
    <row r="96" spans="1:2">
      <c r="A96" s="10" t="s">
        <v>180</v>
      </c>
      <c r="B96" s="9">
        <v>2538007000</v>
      </c>
    </row>
    <row r="97" spans="1:2">
      <c r="A97" s="10" t="s">
        <v>181</v>
      </c>
      <c r="B97" s="9" t="s">
        <v>182</v>
      </c>
    </row>
    <row r="98" spans="1:2">
      <c r="A98" s="10" t="s">
        <v>183</v>
      </c>
      <c r="B98" s="9" t="s">
        <v>184</v>
      </c>
    </row>
    <row r="99" spans="1:2">
      <c r="A99" s="10" t="s">
        <v>185</v>
      </c>
      <c r="B99" s="9" t="s">
        <v>186</v>
      </c>
    </row>
    <row r="100" spans="1:2">
      <c r="A100" s="10" t="s">
        <v>187</v>
      </c>
      <c r="B100" s="9" t="s">
        <v>188</v>
      </c>
    </row>
    <row r="101" spans="1:2">
      <c r="A101" s="10" t="s">
        <v>189</v>
      </c>
      <c r="B101" s="9" t="s">
        <v>190</v>
      </c>
    </row>
    <row r="102" spans="1:2">
      <c r="A102" s="10" t="s">
        <v>191</v>
      </c>
      <c r="B102" s="9" t="s">
        <v>192</v>
      </c>
    </row>
    <row r="103" spans="1:2">
      <c r="A103" s="10" t="s">
        <v>193</v>
      </c>
      <c r="B103" s="9" t="s">
        <v>194</v>
      </c>
    </row>
    <row r="104" spans="1:2">
      <c r="A104" s="10" t="s">
        <v>195</v>
      </c>
      <c r="B104" s="9" t="s">
        <v>196</v>
      </c>
    </row>
    <row r="105" spans="1:2">
      <c r="A105" s="10" t="s">
        <v>197</v>
      </c>
      <c r="B105" s="9" t="s">
        <v>198</v>
      </c>
    </row>
    <row r="106" spans="1:2">
      <c r="A106" s="10" t="s">
        <v>199</v>
      </c>
      <c r="B106" s="9" t="s">
        <v>200</v>
      </c>
    </row>
    <row r="107" spans="1:2">
      <c r="A107" s="10" t="s">
        <v>201</v>
      </c>
      <c r="B107" s="9" t="s">
        <v>202</v>
      </c>
    </row>
    <row r="108" spans="1:2">
      <c r="A108" s="10" t="s">
        <v>203</v>
      </c>
      <c r="B108" s="9" t="s">
        <v>204</v>
      </c>
    </row>
    <row r="109" spans="1:2">
      <c r="A109" s="10" t="s">
        <v>205</v>
      </c>
      <c r="B109" s="9" t="s">
        <v>206</v>
      </c>
    </row>
    <row r="110" spans="1:2">
      <c r="A110" s="10" t="s">
        <v>207</v>
      </c>
      <c r="B110" s="9" t="s">
        <v>208</v>
      </c>
    </row>
    <row r="111" spans="1:2">
      <c r="A111" s="10" t="s">
        <v>209</v>
      </c>
      <c r="B111" s="9" t="s">
        <v>210</v>
      </c>
    </row>
    <row r="112" spans="1:2">
      <c r="A112" s="10" t="s">
        <v>211</v>
      </c>
      <c r="B112" s="9" t="s">
        <v>212</v>
      </c>
    </row>
    <row r="113" spans="1:2">
      <c r="A113" s="10" t="s">
        <v>213</v>
      </c>
      <c r="B113" s="9" t="s">
        <v>214</v>
      </c>
    </row>
    <row r="114" spans="1:2">
      <c r="A114" s="10" t="s">
        <v>215</v>
      </c>
      <c r="B114" s="9" t="s">
        <v>216</v>
      </c>
    </row>
    <row r="115" spans="1:2">
      <c r="A115" s="10" t="s">
        <v>217</v>
      </c>
      <c r="B115" s="9" t="s">
        <v>218</v>
      </c>
    </row>
    <row r="116" spans="1:2">
      <c r="A116" s="10" t="s">
        <v>219</v>
      </c>
      <c r="B116" s="9" t="s">
        <v>220</v>
      </c>
    </row>
    <row r="117" spans="1:2">
      <c r="A117" s="10" t="s">
        <v>221</v>
      </c>
      <c r="B117" s="9" t="s">
        <v>222</v>
      </c>
    </row>
    <row r="118" spans="1:2">
      <c r="A118" s="10" t="s">
        <v>223</v>
      </c>
      <c r="B118" s="9" t="s">
        <v>224</v>
      </c>
    </row>
    <row r="119" spans="1:2">
      <c r="A119" s="10" t="s">
        <v>225</v>
      </c>
      <c r="B119" s="9" t="s">
        <v>226</v>
      </c>
    </row>
    <row r="120" spans="1:2">
      <c r="A120" s="10" t="s">
        <v>227</v>
      </c>
      <c r="B120" s="9" t="s">
        <v>228</v>
      </c>
    </row>
    <row r="121" spans="1:2">
      <c r="A121" s="10" t="s">
        <v>229</v>
      </c>
      <c r="B121" s="9" t="s">
        <v>230</v>
      </c>
    </row>
    <row r="122" spans="1:2">
      <c r="A122" s="10" t="s">
        <v>231</v>
      </c>
      <c r="B122" s="9" t="s">
        <v>232</v>
      </c>
    </row>
    <row r="123" spans="1:2">
      <c r="A123" s="10" t="s">
        <v>233</v>
      </c>
      <c r="B123" s="9" t="s">
        <v>234</v>
      </c>
    </row>
    <row r="124" spans="1:2">
      <c r="A124" s="10" t="s">
        <v>235</v>
      </c>
      <c r="B124" s="9" t="s">
        <v>236</v>
      </c>
    </row>
    <row r="125" spans="1:2">
      <c r="A125" s="10" t="s">
        <v>237</v>
      </c>
      <c r="B125" s="9" t="s">
        <v>238</v>
      </c>
    </row>
    <row r="126" spans="1:2">
      <c r="A126" s="10" t="s">
        <v>239</v>
      </c>
      <c r="B126" s="9" t="s">
        <v>240</v>
      </c>
    </row>
    <row r="127" spans="1:2">
      <c r="A127" s="10" t="s">
        <v>241</v>
      </c>
      <c r="B127" s="9" t="s">
        <v>242</v>
      </c>
    </row>
    <row r="128" spans="1:2">
      <c r="A128" s="10" t="s">
        <v>243</v>
      </c>
      <c r="B128" s="9" t="s">
        <v>244</v>
      </c>
    </row>
    <row r="129" spans="1:2">
      <c r="A129" s="10" t="s">
        <v>245</v>
      </c>
      <c r="B129" s="9" t="s">
        <v>246</v>
      </c>
    </row>
    <row r="130" spans="1:2">
      <c r="A130" s="10" t="s">
        <v>247</v>
      </c>
      <c r="B130" s="9" t="s">
        <v>248</v>
      </c>
    </row>
    <row r="131" spans="1:2">
      <c r="A131" s="10" t="s">
        <v>249</v>
      </c>
      <c r="B131" s="9" t="s">
        <v>250</v>
      </c>
    </row>
    <row r="132" spans="1:2">
      <c r="A132" s="10" t="s">
        <v>251</v>
      </c>
      <c r="B132" s="9" t="s">
        <v>252</v>
      </c>
    </row>
    <row r="133" spans="1:2">
      <c r="A133" s="10" t="s">
        <v>253</v>
      </c>
      <c r="B133" s="9" t="s">
        <v>254</v>
      </c>
    </row>
    <row r="134" spans="1:2">
      <c r="A134" s="10" t="s">
        <v>255</v>
      </c>
      <c r="B134" s="9" t="s">
        <v>256</v>
      </c>
    </row>
    <row r="135" spans="1:2">
      <c r="A135" s="10" t="s">
        <v>257</v>
      </c>
      <c r="B135" s="9" t="s">
        <v>258</v>
      </c>
    </row>
    <row r="136" spans="1:2">
      <c r="A136" s="10" t="s">
        <v>259</v>
      </c>
      <c r="B136" s="9" t="s">
        <v>260</v>
      </c>
    </row>
    <row r="137" spans="1:2">
      <c r="A137" s="10" t="s">
        <v>261</v>
      </c>
      <c r="B137" s="9" t="s">
        <v>262</v>
      </c>
    </row>
    <row r="138" spans="1:2">
      <c r="A138" s="10" t="s">
        <v>263</v>
      </c>
      <c r="B138" s="9" t="s">
        <v>264</v>
      </c>
    </row>
    <row r="139" spans="1:2">
      <c r="A139" s="10" t="s">
        <v>265</v>
      </c>
      <c r="B139" s="9" t="s">
        <v>266</v>
      </c>
    </row>
    <row r="140" spans="1:2">
      <c r="A140" s="10" t="s">
        <v>267</v>
      </c>
      <c r="B140" s="9" t="s">
        <v>268</v>
      </c>
    </row>
    <row r="141" spans="1:2">
      <c r="A141" s="10" t="s">
        <v>269</v>
      </c>
      <c r="B141" s="9" t="s">
        <v>270</v>
      </c>
    </row>
    <row r="142" spans="1:2">
      <c r="A142" s="10" t="s">
        <v>271</v>
      </c>
      <c r="B142" s="9" t="s">
        <v>272</v>
      </c>
    </row>
    <row r="143" spans="1:2">
      <c r="A143" s="10" t="s">
        <v>273</v>
      </c>
      <c r="B143" s="9" t="s">
        <v>274</v>
      </c>
    </row>
    <row r="144" spans="1:2">
      <c r="A144" s="10" t="s">
        <v>275</v>
      </c>
      <c r="B144" s="9" t="s">
        <v>276</v>
      </c>
    </row>
    <row r="145" spans="1:2">
      <c r="A145" s="10" t="s">
        <v>277</v>
      </c>
      <c r="B145" s="9" t="s">
        <v>278</v>
      </c>
    </row>
    <row r="146" spans="1:2">
      <c r="A146" s="10" t="s">
        <v>279</v>
      </c>
      <c r="B146" s="9" t="s">
        <v>280</v>
      </c>
    </row>
    <row r="147" spans="1:2">
      <c r="A147" s="10" t="s">
        <v>281</v>
      </c>
      <c r="B147" s="9" t="s">
        <v>282</v>
      </c>
    </row>
    <row r="148" spans="1:2">
      <c r="A148" s="10" t="s">
        <v>283</v>
      </c>
      <c r="B148" s="9" t="s">
        <v>284</v>
      </c>
    </row>
    <row r="149" spans="1:2">
      <c r="A149" s="10" t="s">
        <v>285</v>
      </c>
      <c r="B149" s="9" t="s">
        <v>286</v>
      </c>
    </row>
    <row r="150" spans="1:2">
      <c r="A150" s="10" t="s">
        <v>287</v>
      </c>
      <c r="B150" s="9" t="s">
        <v>288</v>
      </c>
    </row>
    <row r="151" spans="1:2">
      <c r="A151" s="10" t="s">
        <v>289</v>
      </c>
      <c r="B151" s="9" t="s">
        <v>290</v>
      </c>
    </row>
    <row r="152" spans="1:2">
      <c r="A152" s="10" t="s">
        <v>291</v>
      </c>
      <c r="B152" s="9" t="s">
        <v>292</v>
      </c>
    </row>
    <row r="153" spans="1:2">
      <c r="A153" s="10" t="s">
        <v>293</v>
      </c>
      <c r="B153" s="9" t="s">
        <v>294</v>
      </c>
    </row>
    <row r="154" spans="1:2">
      <c r="A154" s="10" t="s">
        <v>295</v>
      </c>
      <c r="B154" s="9" t="s">
        <v>296</v>
      </c>
    </row>
    <row r="155" spans="1:2">
      <c r="A155" s="10" t="s">
        <v>297</v>
      </c>
      <c r="B155" s="9" t="s">
        <v>298</v>
      </c>
    </row>
    <row r="156" spans="1:2">
      <c r="A156" s="10" t="s">
        <v>299</v>
      </c>
      <c r="B156" s="9" t="s">
        <v>300</v>
      </c>
    </row>
    <row r="157" spans="1:2">
      <c r="A157" s="10" t="s">
        <v>301</v>
      </c>
      <c r="B157" s="9" t="s">
        <v>302</v>
      </c>
    </row>
    <row r="158" spans="1:2">
      <c r="A158" s="10" t="s">
        <v>303</v>
      </c>
      <c r="B158" s="9" t="s">
        <v>304</v>
      </c>
    </row>
    <row r="159" spans="1:2">
      <c r="A159" s="10" t="s">
        <v>305</v>
      </c>
      <c r="B159" s="9" t="s">
        <v>306</v>
      </c>
    </row>
    <row r="160" spans="1:2">
      <c r="A160" s="10" t="s">
        <v>307</v>
      </c>
      <c r="B160" s="9" t="s">
        <v>308</v>
      </c>
    </row>
    <row r="161" spans="1:2">
      <c r="A161" s="10" t="s">
        <v>309</v>
      </c>
      <c r="B161" s="9" t="s">
        <v>310</v>
      </c>
    </row>
    <row r="162" spans="1:2">
      <c r="A162" s="10" t="s">
        <v>311</v>
      </c>
      <c r="B162" s="9" t="s">
        <v>312</v>
      </c>
    </row>
    <row r="163" spans="1:2">
      <c r="A163" s="10" t="s">
        <v>313</v>
      </c>
      <c r="B163" s="9" t="s">
        <v>314</v>
      </c>
    </row>
    <row r="164" spans="1:2">
      <c r="A164" s="10" t="s">
        <v>315</v>
      </c>
      <c r="B164" s="9" t="s">
        <v>316</v>
      </c>
    </row>
    <row r="165" spans="1:2">
      <c r="A165" s="10" t="s">
        <v>317</v>
      </c>
      <c r="B165" s="9" t="s">
        <v>318</v>
      </c>
    </row>
    <row r="166" spans="1:2">
      <c r="A166" s="10" t="s">
        <v>319</v>
      </c>
      <c r="B166" s="9" t="s">
        <v>320</v>
      </c>
    </row>
    <row r="167" spans="1:2">
      <c r="A167" s="10" t="s">
        <v>321</v>
      </c>
      <c r="B167" s="9" t="s">
        <v>322</v>
      </c>
    </row>
    <row r="168" spans="1:2">
      <c r="A168" s="10" t="s">
        <v>323</v>
      </c>
      <c r="B168" s="9" t="s">
        <v>324</v>
      </c>
    </row>
    <row r="169" spans="1:2">
      <c r="A169" s="10" t="s">
        <v>325</v>
      </c>
      <c r="B169" s="9" t="s">
        <v>326</v>
      </c>
    </row>
    <row r="170" spans="1:2">
      <c r="A170" s="10" t="s">
        <v>327</v>
      </c>
      <c r="B170" s="9" t="s">
        <v>328</v>
      </c>
    </row>
    <row r="171" spans="1:2">
      <c r="A171" s="10" t="s">
        <v>329</v>
      </c>
      <c r="B171" s="9" t="s">
        <v>330</v>
      </c>
    </row>
    <row r="172" spans="1:2">
      <c r="A172" s="10" t="s">
        <v>331</v>
      </c>
      <c r="B172" s="9" t="s">
        <v>332</v>
      </c>
    </row>
    <row r="173" spans="1:2">
      <c r="A173" s="10" t="s">
        <v>333</v>
      </c>
      <c r="B173" s="9" t="s">
        <v>334</v>
      </c>
    </row>
    <row r="174" spans="1:2">
      <c r="A174" s="10" t="s">
        <v>335</v>
      </c>
      <c r="B174" s="9" t="s">
        <v>336</v>
      </c>
    </row>
    <row r="175" spans="1:2">
      <c r="A175" s="10" t="s">
        <v>337</v>
      </c>
      <c r="B175" s="9" t="s">
        <v>338</v>
      </c>
    </row>
    <row r="176" spans="1:2">
      <c r="A176" s="10" t="s">
        <v>339</v>
      </c>
      <c r="B176" s="9" t="s">
        <v>340</v>
      </c>
    </row>
    <row r="177" spans="1:2">
      <c r="A177" s="10" t="s">
        <v>341</v>
      </c>
      <c r="B177" s="9" t="s">
        <v>342</v>
      </c>
    </row>
    <row r="178" spans="1:2">
      <c r="A178" s="10" t="s">
        <v>343</v>
      </c>
      <c r="B178" s="9" t="s">
        <v>344</v>
      </c>
    </row>
    <row r="179" spans="1:2">
      <c r="A179" s="10" t="s">
        <v>345</v>
      </c>
      <c r="B179" s="9" t="s">
        <v>346</v>
      </c>
    </row>
    <row r="180" spans="1:2">
      <c r="A180" s="10" t="s">
        <v>347</v>
      </c>
      <c r="B180" s="9" t="s">
        <v>348</v>
      </c>
    </row>
    <row r="181" spans="1:2">
      <c r="A181" s="10" t="s">
        <v>349</v>
      </c>
      <c r="B181" s="9" t="s">
        <v>350</v>
      </c>
    </row>
    <row r="182" spans="1:2">
      <c r="A182" s="10" t="s">
        <v>351</v>
      </c>
      <c r="B182" s="9" t="s">
        <v>352</v>
      </c>
    </row>
    <row r="183" spans="1:2">
      <c r="A183" s="10" t="s">
        <v>353</v>
      </c>
      <c r="B183" s="9" t="s">
        <v>354</v>
      </c>
    </row>
    <row r="184" spans="1:2">
      <c r="A184" s="10" t="s">
        <v>355</v>
      </c>
      <c r="B184" s="9" t="s">
        <v>356</v>
      </c>
    </row>
    <row r="185" spans="1:2">
      <c r="A185" s="10" t="s">
        <v>357</v>
      </c>
      <c r="B185" s="9" t="s">
        <v>358</v>
      </c>
    </row>
    <row r="186" spans="1:2">
      <c r="A186" s="10" t="s">
        <v>359</v>
      </c>
      <c r="B186" s="9" t="s">
        <v>360</v>
      </c>
    </row>
    <row r="187" spans="1:2">
      <c r="A187" s="10" t="s">
        <v>361</v>
      </c>
      <c r="B187" s="9" t="s">
        <v>362</v>
      </c>
    </row>
    <row r="188" spans="1:2">
      <c r="A188" s="10" t="s">
        <v>363</v>
      </c>
      <c r="B188" s="9" t="s">
        <v>364</v>
      </c>
    </row>
    <row r="189" spans="1:2">
      <c r="A189" s="10" t="s">
        <v>365</v>
      </c>
      <c r="B189" s="9" t="s">
        <v>366</v>
      </c>
    </row>
    <row r="190" spans="1:2">
      <c r="A190" s="10" t="s">
        <v>367</v>
      </c>
      <c r="B190" s="9" t="s">
        <v>368</v>
      </c>
    </row>
    <row r="191" spans="1:2">
      <c r="A191" s="10" t="s">
        <v>369</v>
      </c>
      <c r="B191" s="9" t="s">
        <v>370</v>
      </c>
    </row>
    <row r="192" spans="1:2">
      <c r="A192" s="10" t="s">
        <v>371</v>
      </c>
      <c r="B192" s="9" t="s">
        <v>372</v>
      </c>
    </row>
    <row r="193" spans="1:2">
      <c r="A193" s="10" t="s">
        <v>373</v>
      </c>
      <c r="B193" s="9" t="s">
        <v>374</v>
      </c>
    </row>
    <row r="194" spans="1:2">
      <c r="A194" s="10" t="s">
        <v>375</v>
      </c>
      <c r="B194" s="9" t="s">
        <v>376</v>
      </c>
    </row>
    <row r="195" spans="1:2">
      <c r="A195" s="10" t="s">
        <v>377</v>
      </c>
      <c r="B195" s="9" t="s">
        <v>378</v>
      </c>
    </row>
    <row r="196" spans="1:2">
      <c r="A196" s="10" t="s">
        <v>379</v>
      </c>
      <c r="B196" s="9" t="s">
        <v>380</v>
      </c>
    </row>
    <row r="197" spans="1:2">
      <c r="A197" s="10" t="s">
        <v>381</v>
      </c>
      <c r="B197" s="9" t="s">
        <v>382</v>
      </c>
    </row>
    <row r="198" spans="1:2">
      <c r="A198" s="10" t="s">
        <v>383</v>
      </c>
      <c r="B198" s="9" t="s">
        <v>384</v>
      </c>
    </row>
    <row r="199" spans="1:2">
      <c r="A199" s="10" t="s">
        <v>385</v>
      </c>
      <c r="B199" s="9" t="s">
        <v>386</v>
      </c>
    </row>
    <row r="200" spans="1:2">
      <c r="A200" s="10" t="s">
        <v>387</v>
      </c>
      <c r="B200" s="9" t="s">
        <v>388</v>
      </c>
    </row>
    <row r="201" spans="1:2">
      <c r="A201" s="10" t="s">
        <v>389</v>
      </c>
      <c r="B201" s="9" t="s">
        <v>390</v>
      </c>
    </row>
    <row r="202" spans="1:2">
      <c r="A202" s="10" t="s">
        <v>391</v>
      </c>
      <c r="B202" s="9" t="s">
        <v>392</v>
      </c>
    </row>
    <row r="203" spans="1:2">
      <c r="A203" s="10" t="s">
        <v>393</v>
      </c>
      <c r="B203" s="9" t="s">
        <v>394</v>
      </c>
    </row>
    <row r="204" spans="1:2">
      <c r="A204" s="10" t="s">
        <v>395</v>
      </c>
      <c r="B204" s="9" t="s">
        <v>396</v>
      </c>
    </row>
    <row r="205" spans="1:2">
      <c r="A205" s="10" t="s">
        <v>397</v>
      </c>
      <c r="B205" s="9" t="s">
        <v>398</v>
      </c>
    </row>
    <row r="206" spans="1:2">
      <c r="A206" s="10" t="s">
        <v>399</v>
      </c>
      <c r="B206" s="9" t="s">
        <v>400</v>
      </c>
    </row>
    <row r="207" spans="1:2">
      <c r="A207" s="10" t="s">
        <v>401</v>
      </c>
      <c r="B207" s="9" t="s">
        <v>402</v>
      </c>
    </row>
    <row r="208" spans="1:2">
      <c r="A208" s="10" t="s">
        <v>403</v>
      </c>
      <c r="B208" s="9" t="s">
        <v>404</v>
      </c>
    </row>
    <row r="209" spans="1:2">
      <c r="A209" s="10" t="s">
        <v>405</v>
      </c>
      <c r="B209" s="9" t="s">
        <v>406</v>
      </c>
    </row>
    <row r="210" spans="1:2">
      <c r="A210" s="10" t="s">
        <v>407</v>
      </c>
      <c r="B210" s="9" t="s">
        <v>408</v>
      </c>
    </row>
    <row r="211" spans="1:2">
      <c r="A211" s="10" t="s">
        <v>409</v>
      </c>
      <c r="B211" s="9" t="s">
        <v>410</v>
      </c>
    </row>
    <row r="212" spans="1:2">
      <c r="A212" s="10" t="s">
        <v>411</v>
      </c>
      <c r="B212" s="9" t="s">
        <v>412</v>
      </c>
    </row>
    <row r="213" spans="1:2">
      <c r="A213" s="10" t="s">
        <v>413</v>
      </c>
      <c r="B213" s="9" t="s">
        <v>414</v>
      </c>
    </row>
    <row r="214" spans="1:2">
      <c r="A214" s="10" t="s">
        <v>415</v>
      </c>
      <c r="B214" s="9" t="s">
        <v>416</v>
      </c>
    </row>
    <row r="215" spans="1:2">
      <c r="A215" s="10" t="s">
        <v>417</v>
      </c>
      <c r="B215" s="9" t="s">
        <v>418</v>
      </c>
    </row>
    <row r="216" spans="1:2">
      <c r="A216" s="10" t="s">
        <v>419</v>
      </c>
      <c r="B216" s="9" t="s">
        <v>420</v>
      </c>
    </row>
    <row r="217" spans="1:2">
      <c r="A217" s="10" t="s">
        <v>421</v>
      </c>
      <c r="B217" s="9" t="s">
        <v>422</v>
      </c>
    </row>
    <row r="218" spans="1:2">
      <c r="A218" s="10" t="s">
        <v>423</v>
      </c>
      <c r="B218" s="9" t="s">
        <v>424</v>
      </c>
    </row>
    <row r="219" spans="1:2">
      <c r="A219" s="10" t="s">
        <v>425</v>
      </c>
      <c r="B219" s="9" t="s">
        <v>426</v>
      </c>
    </row>
    <row r="220" spans="1:2">
      <c r="A220" s="10" t="s">
        <v>427</v>
      </c>
      <c r="B220" s="9" t="s">
        <v>428</v>
      </c>
    </row>
    <row r="221" spans="1:2">
      <c r="A221" s="10" t="s">
        <v>429</v>
      </c>
      <c r="B221" s="9" t="s">
        <v>430</v>
      </c>
    </row>
    <row r="222" spans="1:2">
      <c r="A222" s="10" t="s">
        <v>431</v>
      </c>
      <c r="B222" s="9" t="s">
        <v>432</v>
      </c>
    </row>
    <row r="223" spans="1:2">
      <c r="A223" s="10" t="s">
        <v>433</v>
      </c>
      <c r="B223" s="9" t="s">
        <v>434</v>
      </c>
    </row>
    <row r="224" spans="1:2">
      <c r="A224" s="10" t="s">
        <v>435</v>
      </c>
      <c r="B224" s="9" t="s">
        <v>436</v>
      </c>
    </row>
    <row r="225" spans="1:2">
      <c r="A225" s="10" t="s">
        <v>437</v>
      </c>
      <c r="B225" s="9" t="s">
        <v>438</v>
      </c>
    </row>
    <row r="226" spans="1:2">
      <c r="A226" s="10" t="s">
        <v>439</v>
      </c>
      <c r="B226" s="9" t="s">
        <v>440</v>
      </c>
    </row>
    <row r="227" spans="1:2">
      <c r="A227" s="10" t="s">
        <v>441</v>
      </c>
      <c r="B227" s="9" t="s">
        <v>442</v>
      </c>
    </row>
    <row r="228" spans="1:2">
      <c r="A228" s="10" t="s">
        <v>443</v>
      </c>
      <c r="B228" s="9" t="s">
        <v>444</v>
      </c>
    </row>
    <row r="229" spans="1:2">
      <c r="A229" s="10" t="s">
        <v>445</v>
      </c>
      <c r="B229" s="9" t="s">
        <v>446</v>
      </c>
    </row>
    <row r="230" spans="1:2">
      <c r="A230" s="10" t="s">
        <v>447</v>
      </c>
      <c r="B230" s="9" t="s">
        <v>448</v>
      </c>
    </row>
    <row r="231" spans="1:2">
      <c r="A231" s="10" t="s">
        <v>449</v>
      </c>
      <c r="B231" s="9" t="s">
        <v>450</v>
      </c>
    </row>
    <row r="232" spans="1:2">
      <c r="A232" s="10" t="s">
        <v>451</v>
      </c>
      <c r="B232" s="9" t="s">
        <v>452</v>
      </c>
    </row>
    <row r="233" spans="1:2">
      <c r="A233" s="10" t="s">
        <v>453</v>
      </c>
      <c r="B233" s="9" t="s">
        <v>454</v>
      </c>
    </row>
    <row r="234" spans="1:2">
      <c r="A234" s="10" t="s">
        <v>455</v>
      </c>
      <c r="B234" s="9" t="s">
        <v>456</v>
      </c>
    </row>
    <row r="235" spans="1:2">
      <c r="A235" s="10" t="s">
        <v>457</v>
      </c>
      <c r="B235" s="9" t="s">
        <v>458</v>
      </c>
    </row>
    <row r="236" spans="1:2">
      <c r="A236" s="10" t="s">
        <v>459</v>
      </c>
      <c r="B236" s="9" t="s">
        <v>460</v>
      </c>
    </row>
    <row r="237" spans="1:2">
      <c r="A237" s="10" t="s">
        <v>461</v>
      </c>
      <c r="B237" s="9" t="s">
        <v>462</v>
      </c>
    </row>
    <row r="238" spans="1:2">
      <c r="A238" s="10" t="s">
        <v>463</v>
      </c>
      <c r="B238" s="9" t="s">
        <v>464</v>
      </c>
    </row>
    <row r="239" spans="1:2">
      <c r="A239" s="10" t="s">
        <v>465</v>
      </c>
      <c r="B239" s="9" t="s">
        <v>466</v>
      </c>
    </row>
    <row r="240" spans="1:2">
      <c r="A240" s="10" t="s">
        <v>467</v>
      </c>
      <c r="B240" s="9" t="s">
        <v>468</v>
      </c>
    </row>
    <row r="241" spans="1:2">
      <c r="A241" s="10" t="s">
        <v>469</v>
      </c>
      <c r="B241" s="9" t="s">
        <v>470</v>
      </c>
    </row>
    <row r="242" spans="1:2">
      <c r="A242" s="10" t="s">
        <v>471</v>
      </c>
      <c r="B242" s="9" t="s">
        <v>472</v>
      </c>
    </row>
    <row r="243" spans="1:2">
      <c r="A243" s="10" t="s">
        <v>473</v>
      </c>
      <c r="B243" s="9" t="s">
        <v>474</v>
      </c>
    </row>
    <row r="244" spans="1:2">
      <c r="A244" s="10" t="s">
        <v>475</v>
      </c>
      <c r="B244" s="9" t="s">
        <v>476</v>
      </c>
    </row>
    <row r="245" spans="1:2">
      <c r="A245" s="10" t="s">
        <v>477</v>
      </c>
      <c r="B245" s="9" t="s">
        <v>478</v>
      </c>
    </row>
    <row r="246" spans="1:2">
      <c r="A246" s="10" t="s">
        <v>479</v>
      </c>
      <c r="B246" s="9" t="s">
        <v>480</v>
      </c>
    </row>
    <row r="247" spans="1:2">
      <c r="A247" s="10" t="s">
        <v>481</v>
      </c>
      <c r="B247" s="9" t="s">
        <v>482</v>
      </c>
    </row>
    <row r="248" spans="1:2">
      <c r="A248" s="10" t="s">
        <v>483</v>
      </c>
      <c r="B248" s="9" t="s">
        <v>484</v>
      </c>
    </row>
    <row r="249" spans="1:2">
      <c r="A249" s="10" t="s">
        <v>485</v>
      </c>
      <c r="B249" s="9" t="s">
        <v>486</v>
      </c>
    </row>
    <row r="250" spans="1:2">
      <c r="A250" s="10" t="s">
        <v>487</v>
      </c>
      <c r="B250" s="9" t="s">
        <v>488</v>
      </c>
    </row>
    <row r="251" spans="1:2">
      <c r="A251" s="10" t="s">
        <v>489</v>
      </c>
      <c r="B251" s="9" t="s">
        <v>490</v>
      </c>
    </row>
    <row r="252" spans="1:2">
      <c r="A252" s="10" t="s">
        <v>491</v>
      </c>
      <c r="B252" s="9" t="s">
        <v>492</v>
      </c>
    </row>
    <row r="253" spans="1:2">
      <c r="A253" s="10" t="s">
        <v>493</v>
      </c>
      <c r="B253" s="9" t="s">
        <v>494</v>
      </c>
    </row>
    <row r="254" spans="1:2">
      <c r="A254" s="10" t="s">
        <v>495</v>
      </c>
      <c r="B254" s="9" t="s">
        <v>496</v>
      </c>
    </row>
    <row r="255" spans="1:2">
      <c r="A255" s="10" t="s">
        <v>497</v>
      </c>
      <c r="B255" s="9" t="s">
        <v>498</v>
      </c>
    </row>
    <row r="256" spans="1:2">
      <c r="A256" s="10" t="s">
        <v>499</v>
      </c>
      <c r="B256" s="9" t="s">
        <v>500</v>
      </c>
    </row>
    <row r="257" spans="1:2">
      <c r="A257" s="10" t="s">
        <v>501</v>
      </c>
      <c r="B257" s="9" t="s">
        <v>502</v>
      </c>
    </row>
    <row r="258" spans="1:2">
      <c r="A258" s="10" t="s">
        <v>503</v>
      </c>
      <c r="B258" s="9" t="s">
        <v>504</v>
      </c>
    </row>
    <row r="259" spans="1:2">
      <c r="A259" s="10" t="s">
        <v>505</v>
      </c>
      <c r="B259" s="9" t="s">
        <v>506</v>
      </c>
    </row>
    <row r="260" spans="1:2">
      <c r="A260" s="10" t="s">
        <v>507</v>
      </c>
      <c r="B260" s="9" t="s">
        <v>508</v>
      </c>
    </row>
    <row r="261" spans="1:2">
      <c r="A261" s="10" t="s">
        <v>509</v>
      </c>
      <c r="B261" s="9" t="s">
        <v>510</v>
      </c>
    </row>
    <row r="262" spans="1:2">
      <c r="A262" s="10" t="s">
        <v>511</v>
      </c>
      <c r="B262" s="9" t="s">
        <v>512</v>
      </c>
    </row>
    <row r="263" spans="1:2">
      <c r="A263" s="10" t="s">
        <v>513</v>
      </c>
      <c r="B263" s="9" t="s">
        <v>514</v>
      </c>
    </row>
    <row r="264" spans="1:2">
      <c r="A264" s="10" t="s">
        <v>515</v>
      </c>
      <c r="B264" s="9" t="s">
        <v>516</v>
      </c>
    </row>
    <row r="265" spans="1:2">
      <c r="A265" s="10" t="s">
        <v>517</v>
      </c>
      <c r="B265" s="9" t="s">
        <v>518</v>
      </c>
    </row>
    <row r="266" spans="1:2">
      <c r="A266" s="10" t="s">
        <v>519</v>
      </c>
      <c r="B266" s="9" t="s">
        <v>520</v>
      </c>
    </row>
    <row r="267" spans="1:2">
      <c r="A267" s="10" t="s">
        <v>521</v>
      </c>
      <c r="B267" s="9" t="s">
        <v>522</v>
      </c>
    </row>
    <row r="268" spans="1:2">
      <c r="A268" s="10" t="s">
        <v>523</v>
      </c>
      <c r="B268" s="9" t="s">
        <v>524</v>
      </c>
    </row>
    <row r="269" spans="1:2">
      <c r="A269" s="10" t="s">
        <v>525</v>
      </c>
      <c r="B269" s="9" t="s">
        <v>526</v>
      </c>
    </row>
    <row r="270" spans="1:2">
      <c r="A270" s="10" t="s">
        <v>527</v>
      </c>
      <c r="B270" s="9" t="s">
        <v>528</v>
      </c>
    </row>
    <row r="271" spans="1:2">
      <c r="A271" s="10" t="s">
        <v>529</v>
      </c>
      <c r="B271" s="9" t="s">
        <v>530</v>
      </c>
    </row>
    <row r="272" spans="1:2">
      <c r="A272" s="10" t="s">
        <v>531</v>
      </c>
      <c r="B272" s="9" t="s">
        <v>532</v>
      </c>
    </row>
    <row r="273" spans="1:2">
      <c r="A273" s="10" t="s">
        <v>533</v>
      </c>
      <c r="B273" s="9" t="s">
        <v>534</v>
      </c>
    </row>
    <row r="274" spans="1:2">
      <c r="A274" s="10" t="s">
        <v>535</v>
      </c>
      <c r="B274" s="9" t="s">
        <v>536</v>
      </c>
    </row>
    <row r="275" spans="1:2">
      <c r="A275" s="10" t="s">
        <v>537</v>
      </c>
      <c r="B275" s="9" t="s">
        <v>538</v>
      </c>
    </row>
    <row r="276" spans="1:2">
      <c r="A276" s="10" t="s">
        <v>539</v>
      </c>
      <c r="B276" s="9" t="s">
        <v>540</v>
      </c>
    </row>
    <row r="277" spans="1:2">
      <c r="A277" s="10" t="s">
        <v>541</v>
      </c>
      <c r="B277" s="9" t="s">
        <v>542</v>
      </c>
    </row>
    <row r="278" spans="1:2">
      <c r="A278" s="10" t="s">
        <v>543</v>
      </c>
      <c r="B278" s="9" t="s">
        <v>544</v>
      </c>
    </row>
    <row r="279" spans="1:2">
      <c r="A279" s="10" t="s">
        <v>545</v>
      </c>
      <c r="B279" s="9" t="s">
        <v>546</v>
      </c>
    </row>
    <row r="280" spans="1:2">
      <c r="A280" s="10" t="s">
        <v>547</v>
      </c>
      <c r="B280" s="9" t="s">
        <v>548</v>
      </c>
    </row>
    <row r="281" spans="1:2">
      <c r="A281" s="10" t="s">
        <v>549</v>
      </c>
      <c r="B281" s="9" t="s">
        <v>550</v>
      </c>
    </row>
    <row r="282" spans="1:2">
      <c r="A282" s="10" t="s">
        <v>551</v>
      </c>
      <c r="B282" s="9" t="s">
        <v>552</v>
      </c>
    </row>
    <row r="283" spans="1:2">
      <c r="A283" s="10" t="s">
        <v>553</v>
      </c>
      <c r="B283" s="9" t="s">
        <v>554</v>
      </c>
    </row>
    <row r="284" spans="1:2">
      <c r="A284" s="10" t="s">
        <v>555</v>
      </c>
      <c r="B284" s="9" t="s">
        <v>556</v>
      </c>
    </row>
    <row r="285" spans="1:2">
      <c r="A285" s="10" t="s">
        <v>557</v>
      </c>
      <c r="B285" s="9" t="s">
        <v>558</v>
      </c>
    </row>
    <row r="286" spans="1:2">
      <c r="A286" s="10" t="s">
        <v>559</v>
      </c>
      <c r="B286" s="9" t="s">
        <v>560</v>
      </c>
    </row>
    <row r="287" spans="1:2">
      <c r="A287" s="10" t="s">
        <v>561</v>
      </c>
      <c r="B287" s="9" t="s">
        <v>562</v>
      </c>
    </row>
    <row r="288" spans="1:2">
      <c r="A288" s="10" t="s">
        <v>563</v>
      </c>
      <c r="B288" s="9" t="s">
        <v>564</v>
      </c>
    </row>
    <row r="289" spans="1:2">
      <c r="A289" s="10" t="s">
        <v>565</v>
      </c>
      <c r="B289" s="9" t="s">
        <v>566</v>
      </c>
    </row>
    <row r="290" spans="1:2">
      <c r="A290" s="10" t="s">
        <v>567</v>
      </c>
      <c r="B290" s="9" t="s">
        <v>568</v>
      </c>
    </row>
    <row r="291" spans="1:2">
      <c r="A291" s="10" t="s">
        <v>569</v>
      </c>
      <c r="B291" s="9" t="s">
        <v>570</v>
      </c>
    </row>
    <row r="292" spans="1:2">
      <c r="A292" s="10" t="s">
        <v>571</v>
      </c>
      <c r="B292" s="9" t="s">
        <v>572</v>
      </c>
    </row>
    <row r="293" spans="1:2">
      <c r="A293" s="10" t="s">
        <v>573</v>
      </c>
      <c r="B293" s="9" t="s">
        <v>574</v>
      </c>
    </row>
    <row r="294" spans="1:2">
      <c r="A294" s="10" t="s">
        <v>575</v>
      </c>
      <c r="B294" s="9" t="s">
        <v>576</v>
      </c>
    </row>
    <row r="295" spans="1:2">
      <c r="A295" s="10" t="s">
        <v>577</v>
      </c>
      <c r="B295" s="9" t="s">
        <v>578</v>
      </c>
    </row>
    <row r="296" spans="1:2">
      <c r="A296" s="10" t="s">
        <v>579</v>
      </c>
      <c r="B296" s="9" t="s">
        <v>580</v>
      </c>
    </row>
    <row r="297" spans="1:2">
      <c r="A297" s="10" t="s">
        <v>581</v>
      </c>
      <c r="B297" s="9" t="s">
        <v>582</v>
      </c>
    </row>
    <row r="298" spans="1:2">
      <c r="A298" s="10" t="s">
        <v>583</v>
      </c>
      <c r="B298" s="9" t="s">
        <v>584</v>
      </c>
    </row>
    <row r="299" spans="1:2">
      <c r="A299" s="10" t="s">
        <v>585</v>
      </c>
      <c r="B299" s="9" t="s">
        <v>586</v>
      </c>
    </row>
    <row r="300" spans="1:2">
      <c r="A300" s="10" t="s">
        <v>587</v>
      </c>
      <c r="B300" s="9" t="s">
        <v>588</v>
      </c>
    </row>
    <row r="301" spans="1:2">
      <c r="A301" s="10" t="s">
        <v>589</v>
      </c>
      <c r="B301" s="9" t="s">
        <v>590</v>
      </c>
    </row>
    <row r="302" spans="1:2">
      <c r="A302" s="10" t="s">
        <v>591</v>
      </c>
      <c r="B302" s="9" t="s">
        <v>592</v>
      </c>
    </row>
    <row r="303" spans="1:2">
      <c r="A303" s="10" t="s">
        <v>593</v>
      </c>
      <c r="B303" s="9" t="s">
        <v>594</v>
      </c>
    </row>
    <row r="304" spans="1:2">
      <c r="A304" s="10" t="s">
        <v>595</v>
      </c>
      <c r="B304" s="9" t="s">
        <v>596</v>
      </c>
    </row>
    <row r="305" spans="1:2">
      <c r="A305" s="10" t="s">
        <v>597</v>
      </c>
      <c r="B305" s="9" t="s">
        <v>598</v>
      </c>
    </row>
    <row r="306" spans="1:2">
      <c r="A306" s="10" t="s">
        <v>599</v>
      </c>
      <c r="B306" s="9" t="s">
        <v>600</v>
      </c>
    </row>
    <row r="307" spans="1:2">
      <c r="A307" s="10" t="s">
        <v>601</v>
      </c>
      <c r="B307" s="9" t="s">
        <v>602</v>
      </c>
    </row>
    <row r="308" spans="1:2">
      <c r="A308" s="10" t="s">
        <v>603</v>
      </c>
      <c r="B308" s="9" t="s">
        <v>604</v>
      </c>
    </row>
    <row r="309" spans="1:2">
      <c r="A309" s="10" t="s">
        <v>605</v>
      </c>
      <c r="B309" s="9" t="s">
        <v>606</v>
      </c>
    </row>
    <row r="310" spans="1:2">
      <c r="A310" s="10" t="s">
        <v>607</v>
      </c>
      <c r="B310" s="9" t="s">
        <v>608</v>
      </c>
    </row>
    <row r="311" spans="1:2">
      <c r="A311" s="10" t="s">
        <v>609</v>
      </c>
      <c r="B311" s="9" t="s">
        <v>610</v>
      </c>
    </row>
    <row r="312" spans="1:2">
      <c r="A312" s="10" t="s">
        <v>611</v>
      </c>
      <c r="B312" s="9" t="s">
        <v>612</v>
      </c>
    </row>
    <row r="313" spans="1:2">
      <c r="A313" s="10" t="s">
        <v>613</v>
      </c>
      <c r="B313" s="9" t="s">
        <v>614</v>
      </c>
    </row>
    <row r="314" spans="1:2">
      <c r="A314" s="10" t="s">
        <v>615</v>
      </c>
      <c r="B314" s="9" t="s">
        <v>616</v>
      </c>
    </row>
    <row r="315" spans="1:2">
      <c r="A315" s="10" t="s">
        <v>617</v>
      </c>
      <c r="B315" s="9" t="s">
        <v>618</v>
      </c>
    </row>
    <row r="316" spans="1:2">
      <c r="A316" s="10" t="s">
        <v>619</v>
      </c>
      <c r="B316" s="9" t="s">
        <v>620</v>
      </c>
    </row>
    <row r="317" spans="1:2">
      <c r="A317" s="10" t="s">
        <v>621</v>
      </c>
      <c r="B317" s="9" t="s">
        <v>622</v>
      </c>
    </row>
    <row r="318" spans="1:2">
      <c r="A318" s="10" t="s">
        <v>623</v>
      </c>
      <c r="B318" s="9" t="s">
        <v>624</v>
      </c>
    </row>
    <row r="319" spans="1:2">
      <c r="A319" s="10" t="s">
        <v>625</v>
      </c>
      <c r="B319" s="9" t="s">
        <v>626</v>
      </c>
    </row>
    <row r="320" spans="1:2">
      <c r="A320" s="10" t="s">
        <v>627</v>
      </c>
      <c r="B320" s="9" t="s">
        <v>628</v>
      </c>
    </row>
    <row r="321" spans="1:2">
      <c r="A321" s="10" t="s">
        <v>629</v>
      </c>
      <c r="B321" s="9" t="s">
        <v>630</v>
      </c>
    </row>
    <row r="322" spans="1:2">
      <c r="A322" s="10" t="s">
        <v>631</v>
      </c>
      <c r="B322" s="9" t="s">
        <v>632</v>
      </c>
    </row>
    <row r="323" spans="1:2">
      <c r="A323" s="10" t="s">
        <v>633</v>
      </c>
      <c r="B323" s="9" t="s">
        <v>634</v>
      </c>
    </row>
    <row r="324" spans="1:2">
      <c r="A324" s="10" t="s">
        <v>635</v>
      </c>
      <c r="B324" s="9" t="s">
        <v>636</v>
      </c>
    </row>
    <row r="325" spans="1:2">
      <c r="A325" s="10" t="s">
        <v>637</v>
      </c>
      <c r="B325" s="9" t="s">
        <v>638</v>
      </c>
    </row>
    <row r="326" spans="1:2">
      <c r="A326" s="10" t="s">
        <v>639</v>
      </c>
      <c r="B326" s="9" t="s">
        <v>640</v>
      </c>
    </row>
    <row r="327" spans="1:2">
      <c r="A327" s="10" t="s">
        <v>641</v>
      </c>
      <c r="B327" s="9" t="s">
        <v>642</v>
      </c>
    </row>
    <row r="328" spans="1:2">
      <c r="A328" s="10" t="s">
        <v>643</v>
      </c>
      <c r="B328" s="9" t="s">
        <v>644</v>
      </c>
    </row>
    <row r="329" spans="1:2">
      <c r="A329" s="10" t="s">
        <v>645</v>
      </c>
      <c r="B329" s="9" t="s">
        <v>646</v>
      </c>
    </row>
    <row r="330" spans="1:2">
      <c r="A330" s="10" t="s">
        <v>647</v>
      </c>
      <c r="B330" s="9" t="s">
        <v>648</v>
      </c>
    </row>
    <row r="331" spans="1:2">
      <c r="A331" s="10" t="s">
        <v>649</v>
      </c>
      <c r="B331" s="9" t="s">
        <v>650</v>
      </c>
    </row>
    <row r="332" spans="1:2">
      <c r="A332" s="10" t="s">
        <v>651</v>
      </c>
      <c r="B332" s="9" t="s">
        <v>652</v>
      </c>
    </row>
    <row r="333" spans="1:2">
      <c r="A333" s="10" t="s">
        <v>653</v>
      </c>
      <c r="B333" s="9" t="s">
        <v>654</v>
      </c>
    </row>
    <row r="334" spans="1:2">
      <c r="A334" s="10" t="s">
        <v>655</v>
      </c>
      <c r="B334" s="9" t="s">
        <v>656</v>
      </c>
    </row>
    <row r="335" spans="1:2">
      <c r="A335" s="10" t="s">
        <v>657</v>
      </c>
      <c r="B335" s="9" t="s">
        <v>658</v>
      </c>
    </row>
    <row r="336" spans="1:2">
      <c r="A336" s="10" t="s">
        <v>659</v>
      </c>
      <c r="B336" s="9" t="s">
        <v>660</v>
      </c>
    </row>
    <row r="337" spans="1:2">
      <c r="A337" s="10" t="s">
        <v>661</v>
      </c>
      <c r="B337" s="9" t="s">
        <v>662</v>
      </c>
    </row>
    <row r="338" spans="1:2">
      <c r="A338" s="10" t="s">
        <v>663</v>
      </c>
      <c r="B338" s="9" t="s">
        <v>664</v>
      </c>
    </row>
    <row r="339" spans="1:2">
      <c r="A339" s="10" t="s">
        <v>665</v>
      </c>
      <c r="B339" s="9" t="s">
        <v>666</v>
      </c>
    </row>
    <row r="340" spans="1:2">
      <c r="A340" s="10" t="s">
        <v>667</v>
      </c>
      <c r="B340" s="9" t="s">
        <v>668</v>
      </c>
    </row>
    <row r="341" spans="1:2">
      <c r="A341" s="10" t="s">
        <v>669</v>
      </c>
      <c r="B341" s="9" t="s">
        <v>670</v>
      </c>
    </row>
    <row r="342" spans="1:2">
      <c r="A342" s="10" t="s">
        <v>671</v>
      </c>
      <c r="B342" s="9" t="s">
        <v>672</v>
      </c>
    </row>
    <row r="343" spans="1:2">
      <c r="A343" s="10" t="s">
        <v>673</v>
      </c>
      <c r="B343" s="9" t="s">
        <v>674</v>
      </c>
    </row>
    <row r="344" spans="1:2">
      <c r="A344" s="10" t="s">
        <v>675</v>
      </c>
      <c r="B344" s="9" t="s">
        <v>676</v>
      </c>
    </row>
    <row r="345" spans="1:2">
      <c r="A345" s="10" t="s">
        <v>677</v>
      </c>
      <c r="B345" s="9" t="s">
        <v>678</v>
      </c>
    </row>
    <row r="346" spans="1:2">
      <c r="A346" s="10" t="s">
        <v>679</v>
      </c>
      <c r="B346" s="9" t="s">
        <v>680</v>
      </c>
    </row>
    <row r="347" spans="1:2">
      <c r="A347" s="10" t="s">
        <v>681</v>
      </c>
      <c r="B347" s="9" t="s">
        <v>682</v>
      </c>
    </row>
    <row r="348" spans="1:2">
      <c r="A348" s="10" t="s">
        <v>683</v>
      </c>
      <c r="B348" s="9" t="s">
        <v>684</v>
      </c>
    </row>
    <row r="349" spans="1:2">
      <c r="A349" s="10" t="s">
        <v>685</v>
      </c>
      <c r="B349" s="9" t="s">
        <v>686</v>
      </c>
    </row>
    <row r="350" spans="1:2">
      <c r="A350" s="10" t="s">
        <v>687</v>
      </c>
      <c r="B350" s="9" t="s">
        <v>688</v>
      </c>
    </row>
    <row r="351" spans="1:2">
      <c r="A351" s="10" t="s">
        <v>689</v>
      </c>
      <c r="B351" s="9" t="s">
        <v>690</v>
      </c>
    </row>
    <row r="352" spans="1:2">
      <c r="A352" s="10" t="s">
        <v>691</v>
      </c>
      <c r="B352" s="9" t="s">
        <v>692</v>
      </c>
    </row>
    <row r="353" spans="1:2">
      <c r="A353" s="10" t="s">
        <v>693</v>
      </c>
      <c r="B353" s="9" t="s">
        <v>694</v>
      </c>
    </row>
    <row r="354" spans="1:2">
      <c r="A354" s="10" t="s">
        <v>695</v>
      </c>
      <c r="B354" s="9" t="s">
        <v>696</v>
      </c>
    </row>
    <row r="355" spans="1:2">
      <c r="A355" s="10" t="s">
        <v>697</v>
      </c>
      <c r="B355" s="9" t="s">
        <v>698</v>
      </c>
    </row>
    <row r="356" spans="1:2">
      <c r="A356" s="10" t="s">
        <v>699</v>
      </c>
      <c r="B356" s="9" t="s">
        <v>700</v>
      </c>
    </row>
    <row r="357" spans="1:2">
      <c r="A357" s="10" t="s">
        <v>701</v>
      </c>
      <c r="B357" s="9" t="s">
        <v>702</v>
      </c>
    </row>
    <row r="358" spans="1:2">
      <c r="A358" s="10" t="s">
        <v>703</v>
      </c>
      <c r="B358" s="9" t="s">
        <v>704</v>
      </c>
    </row>
    <row r="359" spans="1:2">
      <c r="A359" s="10" t="s">
        <v>705</v>
      </c>
      <c r="B359" s="9" t="s">
        <v>706</v>
      </c>
    </row>
    <row r="360" spans="1:2">
      <c r="A360" s="10" t="s">
        <v>707</v>
      </c>
      <c r="B360" s="9" t="s">
        <v>708</v>
      </c>
    </row>
    <row r="361" spans="1:2">
      <c r="A361" s="10" t="s">
        <v>709</v>
      </c>
      <c r="B361" s="9" t="s">
        <v>710</v>
      </c>
    </row>
    <row r="362" spans="1:2">
      <c r="A362" s="10" t="s">
        <v>711</v>
      </c>
      <c r="B362" s="9" t="s">
        <v>712</v>
      </c>
    </row>
    <row r="363" spans="1:2">
      <c r="A363" s="10" t="s">
        <v>713</v>
      </c>
      <c r="B363" s="9" t="s">
        <v>714</v>
      </c>
    </row>
    <row r="364" spans="1:2">
      <c r="A364" s="10" t="s">
        <v>715</v>
      </c>
      <c r="B364" s="9" t="s">
        <v>716</v>
      </c>
    </row>
    <row r="365" spans="1:2">
      <c r="A365" s="10" t="s">
        <v>717</v>
      </c>
      <c r="B365" s="9" t="s">
        <v>718</v>
      </c>
    </row>
    <row r="366" spans="1:2">
      <c r="A366" s="10" t="s">
        <v>719</v>
      </c>
      <c r="B366" s="9" t="s">
        <v>720</v>
      </c>
    </row>
    <row r="367" spans="1:2">
      <c r="A367" s="10" t="s">
        <v>721</v>
      </c>
      <c r="B367" s="9" t="s">
        <v>722</v>
      </c>
    </row>
    <row r="368" spans="1:2">
      <c r="A368" s="10" t="s">
        <v>723</v>
      </c>
      <c r="B368" s="9" t="s">
        <v>724</v>
      </c>
    </row>
    <row r="369" spans="1:2">
      <c r="A369" s="10" t="s">
        <v>725</v>
      </c>
      <c r="B369" s="9" t="s">
        <v>726</v>
      </c>
    </row>
    <row r="370" spans="1:2">
      <c r="A370" s="10" t="s">
        <v>727</v>
      </c>
      <c r="B370" s="9" t="s">
        <v>728</v>
      </c>
    </row>
    <row r="371" spans="1:2">
      <c r="A371" s="10" t="s">
        <v>729</v>
      </c>
      <c r="B371" s="9" t="s">
        <v>730</v>
      </c>
    </row>
    <row r="372" spans="1:2">
      <c r="A372" s="10" t="s">
        <v>731</v>
      </c>
      <c r="B372" s="9" t="s">
        <v>732</v>
      </c>
    </row>
    <row r="373" spans="1:2">
      <c r="A373" s="10" t="s">
        <v>733</v>
      </c>
      <c r="B373" s="9" t="s">
        <v>734</v>
      </c>
    </row>
    <row r="374" spans="1:2">
      <c r="A374" s="10" t="s">
        <v>735</v>
      </c>
      <c r="B374" s="9" t="s">
        <v>736</v>
      </c>
    </row>
    <row r="375" spans="1:2">
      <c r="A375" s="10" t="s">
        <v>737</v>
      </c>
      <c r="B375" s="9" t="s">
        <v>738</v>
      </c>
    </row>
    <row r="376" spans="1:2">
      <c r="A376" s="10" t="s">
        <v>739</v>
      </c>
      <c r="B376" s="9" t="s">
        <v>740</v>
      </c>
    </row>
    <row r="377" spans="1:2">
      <c r="A377" s="10" t="s">
        <v>741</v>
      </c>
      <c r="B377" s="9" t="s">
        <v>742</v>
      </c>
    </row>
    <row r="378" spans="1:2">
      <c r="A378" s="10" t="s">
        <v>743</v>
      </c>
      <c r="B378" s="9" t="s">
        <v>744</v>
      </c>
    </row>
    <row r="379" spans="1:2">
      <c r="A379" s="10" t="s">
        <v>745</v>
      </c>
      <c r="B379" s="9" t="s">
        <v>746</v>
      </c>
    </row>
    <row r="380" spans="1:2">
      <c r="A380" s="10" t="s">
        <v>747</v>
      </c>
      <c r="B380" s="9" t="s">
        <v>748</v>
      </c>
    </row>
    <row r="381" spans="1:2">
      <c r="A381" s="10" t="s">
        <v>749</v>
      </c>
      <c r="B381" s="9" t="s">
        <v>750</v>
      </c>
    </row>
    <row r="382" spans="1:2">
      <c r="A382" s="10" t="s">
        <v>751</v>
      </c>
      <c r="B382" s="9" t="s">
        <v>752</v>
      </c>
    </row>
    <row r="383" spans="1:2">
      <c r="A383" s="10" t="s">
        <v>753</v>
      </c>
      <c r="B383" s="9" t="s">
        <v>754</v>
      </c>
    </row>
    <row r="384" spans="1:2">
      <c r="A384" s="10" t="s">
        <v>755</v>
      </c>
      <c r="B384" s="9" t="s">
        <v>756</v>
      </c>
    </row>
    <row r="385" spans="1:2">
      <c r="A385" s="10" t="s">
        <v>757</v>
      </c>
      <c r="B385" s="9" t="s">
        <v>758</v>
      </c>
    </row>
    <row r="386" spans="1:2">
      <c r="A386" s="10" t="s">
        <v>759</v>
      </c>
      <c r="B386" s="9" t="s">
        <v>760</v>
      </c>
    </row>
    <row r="387" spans="1:2">
      <c r="A387" s="10" t="s">
        <v>761</v>
      </c>
      <c r="B387" s="9" t="s">
        <v>762</v>
      </c>
    </row>
    <row r="388" spans="1:2">
      <c r="A388" s="10" t="s">
        <v>763</v>
      </c>
      <c r="B388" s="9" t="s">
        <v>764</v>
      </c>
    </row>
    <row r="389" spans="1:2">
      <c r="A389" s="10" t="s">
        <v>765</v>
      </c>
      <c r="B389" s="9" t="s">
        <v>766</v>
      </c>
    </row>
    <row r="390" spans="1:2">
      <c r="A390" s="10" t="s">
        <v>767</v>
      </c>
      <c r="B390" s="9" t="s">
        <v>768</v>
      </c>
    </row>
    <row r="391" spans="1:2">
      <c r="A391" s="10" t="s">
        <v>769</v>
      </c>
      <c r="B391" s="9" t="s">
        <v>770</v>
      </c>
    </row>
    <row r="392" spans="1:2">
      <c r="A392" s="10" t="s">
        <v>771</v>
      </c>
      <c r="B392" s="9" t="s">
        <v>772</v>
      </c>
    </row>
    <row r="393" spans="1:2">
      <c r="A393" s="10" t="s">
        <v>773</v>
      </c>
      <c r="B393" s="9" t="s">
        <v>774</v>
      </c>
    </row>
    <row r="394" spans="1:2">
      <c r="A394" s="10" t="s">
        <v>775</v>
      </c>
      <c r="B394" s="9" t="s">
        <v>776</v>
      </c>
    </row>
    <row r="395" spans="1:2">
      <c r="A395" s="10" t="s">
        <v>777</v>
      </c>
      <c r="B395" s="9" t="s">
        <v>778</v>
      </c>
    </row>
    <row r="396" spans="1:2">
      <c r="A396" s="10" t="s">
        <v>779</v>
      </c>
      <c r="B396" s="9" t="s">
        <v>780</v>
      </c>
    </row>
    <row r="397" spans="1:2">
      <c r="A397" s="10" t="s">
        <v>781</v>
      </c>
      <c r="B397" s="9" t="s">
        <v>782</v>
      </c>
    </row>
    <row r="398" spans="1:2">
      <c r="A398" s="10" t="s">
        <v>783</v>
      </c>
      <c r="B398" s="9" t="s">
        <v>784</v>
      </c>
    </row>
    <row r="399" spans="1:2">
      <c r="A399" s="10" t="s">
        <v>785</v>
      </c>
      <c r="B399" s="9" t="s">
        <v>786</v>
      </c>
    </row>
    <row r="400" spans="1:2">
      <c r="A400" s="10" t="s">
        <v>787</v>
      </c>
      <c r="B400" s="9" t="s">
        <v>788</v>
      </c>
    </row>
    <row r="401" spans="1:2">
      <c r="A401" s="10" t="s">
        <v>789</v>
      </c>
      <c r="B401" s="9" t="s">
        <v>790</v>
      </c>
    </row>
    <row r="402" spans="1:2">
      <c r="A402" s="10" t="s">
        <v>791</v>
      </c>
      <c r="B402" s="9" t="s">
        <v>792</v>
      </c>
    </row>
    <row r="403" spans="1:2">
      <c r="A403" s="10" t="s">
        <v>793</v>
      </c>
      <c r="B403" s="9" t="s">
        <v>794</v>
      </c>
    </row>
    <row r="404" spans="1:2">
      <c r="A404" s="10" t="s">
        <v>795</v>
      </c>
      <c r="B404" s="9" t="s">
        <v>796</v>
      </c>
    </row>
    <row r="405" spans="1:2">
      <c r="A405" s="10" t="s">
        <v>797</v>
      </c>
      <c r="B405" s="9" t="s">
        <v>798</v>
      </c>
    </row>
    <row r="406" spans="1:2">
      <c r="A406" s="10" t="s">
        <v>799</v>
      </c>
      <c r="B406" s="9" t="s">
        <v>800</v>
      </c>
    </row>
    <row r="407" spans="1:2">
      <c r="A407" s="10" t="s">
        <v>801</v>
      </c>
      <c r="B407" s="9" t="s">
        <v>802</v>
      </c>
    </row>
    <row r="408" spans="1:2">
      <c r="A408" s="10" t="s">
        <v>803</v>
      </c>
      <c r="B408" s="9" t="s">
        <v>804</v>
      </c>
    </row>
    <row r="409" spans="1:2">
      <c r="A409" s="10" t="s">
        <v>805</v>
      </c>
      <c r="B409" s="9" t="s">
        <v>806</v>
      </c>
    </row>
    <row r="410" spans="1:2">
      <c r="A410" s="10" t="s">
        <v>807</v>
      </c>
      <c r="B410" s="9" t="s">
        <v>808</v>
      </c>
    </row>
    <row r="411" spans="1:2">
      <c r="A411" s="10" t="s">
        <v>809</v>
      </c>
      <c r="B411" s="9" t="s">
        <v>810</v>
      </c>
    </row>
    <row r="412" spans="1:2">
      <c r="A412" s="10" t="s">
        <v>811</v>
      </c>
      <c r="B412" s="9" t="s">
        <v>812</v>
      </c>
    </row>
    <row r="413" spans="1:2">
      <c r="A413" s="10" t="s">
        <v>813</v>
      </c>
      <c r="B413" s="9" t="s">
        <v>814</v>
      </c>
    </row>
    <row r="414" spans="1:2">
      <c r="A414" s="10" t="s">
        <v>815</v>
      </c>
      <c r="B414" s="9" t="s">
        <v>816</v>
      </c>
    </row>
    <row r="415" spans="1:2">
      <c r="A415" s="10" t="s">
        <v>817</v>
      </c>
      <c r="B415" s="9" t="s">
        <v>818</v>
      </c>
    </row>
    <row r="416" spans="1:2">
      <c r="A416" s="10" t="s">
        <v>819</v>
      </c>
      <c r="B416" s="9" t="s">
        <v>820</v>
      </c>
    </row>
    <row r="417" spans="1:2">
      <c r="A417" s="10" t="s">
        <v>821</v>
      </c>
      <c r="B417" s="9" t="s">
        <v>822</v>
      </c>
    </row>
    <row r="418" spans="1:2">
      <c r="A418" s="10" t="s">
        <v>823</v>
      </c>
      <c r="B418" s="9" t="s">
        <v>824</v>
      </c>
    </row>
    <row r="419" spans="1:2">
      <c r="A419" s="10" t="s">
        <v>825</v>
      </c>
      <c r="B419" s="9" t="s">
        <v>826</v>
      </c>
    </row>
    <row r="420" spans="1:2">
      <c r="A420" s="10" t="s">
        <v>827</v>
      </c>
      <c r="B420" s="9" t="s">
        <v>828</v>
      </c>
    </row>
    <row r="421" spans="1:2">
      <c r="A421" s="10" t="s">
        <v>829</v>
      </c>
      <c r="B421" s="9" t="s">
        <v>830</v>
      </c>
    </row>
    <row r="422" spans="1:2">
      <c r="A422" s="10" t="s">
        <v>831</v>
      </c>
      <c r="B422" s="9" t="s">
        <v>832</v>
      </c>
    </row>
    <row r="423" spans="1:2">
      <c r="A423" s="10" t="s">
        <v>833</v>
      </c>
      <c r="B423" s="9" t="s">
        <v>834</v>
      </c>
    </row>
    <row r="424" spans="1:2">
      <c r="A424" s="10" t="s">
        <v>835</v>
      </c>
      <c r="B424" s="9" t="s">
        <v>836</v>
      </c>
    </row>
    <row r="425" spans="1:2">
      <c r="A425" s="10" t="s">
        <v>837</v>
      </c>
      <c r="B425" s="9" t="s">
        <v>838</v>
      </c>
    </row>
    <row r="426" spans="1:2">
      <c r="A426" s="10" t="s">
        <v>839</v>
      </c>
      <c r="B426" s="9" t="s">
        <v>840</v>
      </c>
    </row>
    <row r="427" spans="1:2">
      <c r="A427" s="10" t="s">
        <v>841</v>
      </c>
      <c r="B427" s="9" t="s">
        <v>842</v>
      </c>
    </row>
    <row r="428" spans="1:2">
      <c r="A428" s="10" t="s">
        <v>843</v>
      </c>
      <c r="B428" s="9" t="s">
        <v>844</v>
      </c>
    </row>
    <row r="429" spans="1:2">
      <c r="A429" s="10" t="s">
        <v>845</v>
      </c>
      <c r="B429" s="9" t="s">
        <v>846</v>
      </c>
    </row>
    <row r="430" spans="1:2">
      <c r="A430" s="10" t="s">
        <v>847</v>
      </c>
      <c r="B430" s="9" t="s">
        <v>848</v>
      </c>
    </row>
    <row r="431" spans="1:2">
      <c r="A431" s="10" t="s">
        <v>849</v>
      </c>
      <c r="B431" s="9" t="s">
        <v>850</v>
      </c>
    </row>
    <row r="432" spans="1:2">
      <c r="A432" s="10" t="s">
        <v>851</v>
      </c>
      <c r="B432" s="9" t="s">
        <v>852</v>
      </c>
    </row>
    <row r="433" spans="1:2">
      <c r="A433" s="10" t="s">
        <v>853</v>
      </c>
      <c r="B433" s="9" t="s">
        <v>854</v>
      </c>
    </row>
    <row r="434" spans="1:2">
      <c r="A434" s="10" t="s">
        <v>855</v>
      </c>
      <c r="B434" s="9" t="s">
        <v>856</v>
      </c>
    </row>
    <row r="435" spans="1:2">
      <c r="A435" s="10" t="s">
        <v>857</v>
      </c>
      <c r="B435" s="9" t="s">
        <v>858</v>
      </c>
    </row>
    <row r="436" spans="1:2">
      <c r="A436" s="10" t="s">
        <v>859</v>
      </c>
      <c r="B436" s="9" t="s">
        <v>860</v>
      </c>
    </row>
    <row r="437" spans="1:2">
      <c r="A437" s="10" t="s">
        <v>861</v>
      </c>
      <c r="B437" s="9" t="s">
        <v>862</v>
      </c>
    </row>
    <row r="438" spans="1:2">
      <c r="A438" s="10" t="s">
        <v>863</v>
      </c>
      <c r="B438" s="9" t="s">
        <v>864</v>
      </c>
    </row>
    <row r="439" spans="1:2">
      <c r="A439" s="10" t="s">
        <v>865</v>
      </c>
      <c r="B439" s="9" t="s">
        <v>866</v>
      </c>
    </row>
    <row r="440" spans="1:2">
      <c r="A440" s="10" t="s">
        <v>867</v>
      </c>
      <c r="B440" s="9" t="s">
        <v>868</v>
      </c>
    </row>
    <row r="441" spans="1:2">
      <c r="A441" s="10" t="s">
        <v>869</v>
      </c>
      <c r="B441" s="9" t="s">
        <v>870</v>
      </c>
    </row>
    <row r="442" spans="1:2">
      <c r="A442" s="10" t="s">
        <v>871</v>
      </c>
      <c r="B442" s="9" t="s">
        <v>872</v>
      </c>
    </row>
    <row r="443" spans="1:2">
      <c r="A443" s="10" t="s">
        <v>873</v>
      </c>
      <c r="B443" s="9" t="s">
        <v>874</v>
      </c>
    </row>
    <row r="444" spans="1:2">
      <c r="A444" s="10" t="s">
        <v>875</v>
      </c>
      <c r="B444" s="9" t="s">
        <v>876</v>
      </c>
    </row>
    <row r="445" spans="1:2">
      <c r="A445" s="10" t="s">
        <v>877</v>
      </c>
      <c r="B445" s="9" t="s">
        <v>878</v>
      </c>
    </row>
    <row r="446" spans="1:2">
      <c r="A446" s="10" t="s">
        <v>879</v>
      </c>
      <c r="B446" s="9" t="s">
        <v>880</v>
      </c>
    </row>
    <row r="447" spans="1:2">
      <c r="A447" s="10" t="s">
        <v>881</v>
      </c>
      <c r="B447" s="9" t="s">
        <v>882</v>
      </c>
    </row>
    <row r="448" spans="1:2">
      <c r="A448" s="10" t="s">
        <v>883</v>
      </c>
      <c r="B448" s="9" t="s">
        <v>884</v>
      </c>
    </row>
    <row r="449" spans="1:2">
      <c r="A449" s="10" t="s">
        <v>885</v>
      </c>
      <c r="B449" s="9" t="s">
        <v>886</v>
      </c>
    </row>
    <row r="450" spans="1:2">
      <c r="A450" s="10" t="s">
        <v>887</v>
      </c>
      <c r="B450" s="9" t="s">
        <v>888</v>
      </c>
    </row>
    <row r="451" spans="1:2">
      <c r="A451" s="10" t="s">
        <v>889</v>
      </c>
      <c r="B451" s="9" t="s">
        <v>890</v>
      </c>
    </row>
    <row r="452" spans="1:2">
      <c r="A452" s="10" t="s">
        <v>891</v>
      </c>
      <c r="B452" s="9" t="s">
        <v>892</v>
      </c>
    </row>
    <row r="453" spans="1:2">
      <c r="A453" s="10" t="s">
        <v>893</v>
      </c>
      <c r="B453" s="9" t="s">
        <v>894</v>
      </c>
    </row>
    <row r="454" spans="1:2">
      <c r="A454" s="10" t="s">
        <v>895</v>
      </c>
      <c r="B454" s="9" t="s">
        <v>896</v>
      </c>
    </row>
    <row r="455" spans="1:2">
      <c r="A455" s="10" t="s">
        <v>897</v>
      </c>
      <c r="B455" s="9" t="s">
        <v>898</v>
      </c>
    </row>
    <row r="456" spans="1:2">
      <c r="A456" s="10" t="s">
        <v>899</v>
      </c>
      <c r="B456" s="9" t="s">
        <v>900</v>
      </c>
    </row>
    <row r="457" spans="1:2">
      <c r="A457" s="10" t="s">
        <v>901</v>
      </c>
      <c r="B457" s="9" t="s">
        <v>902</v>
      </c>
    </row>
    <row r="458" spans="1:2">
      <c r="A458" s="10" t="s">
        <v>903</v>
      </c>
      <c r="B458" s="9" t="s">
        <v>904</v>
      </c>
    </row>
    <row r="459" spans="1:2">
      <c r="A459" s="10" t="s">
        <v>905</v>
      </c>
      <c r="B459" s="9" t="s">
        <v>906</v>
      </c>
    </row>
    <row r="460" spans="1:2">
      <c r="A460" s="10" t="s">
        <v>907</v>
      </c>
      <c r="B460" s="9" t="s">
        <v>908</v>
      </c>
    </row>
    <row r="461" spans="1:2">
      <c r="A461" s="10" t="s">
        <v>909</v>
      </c>
      <c r="B461" s="9" t="s">
        <v>910</v>
      </c>
    </row>
    <row r="462" spans="1:2">
      <c r="A462" s="10" t="s">
        <v>911</v>
      </c>
      <c r="B462" s="9" t="s">
        <v>912</v>
      </c>
    </row>
    <row r="463" spans="1:2">
      <c r="A463" s="10" t="s">
        <v>913</v>
      </c>
      <c r="B463" s="9" t="s">
        <v>914</v>
      </c>
    </row>
    <row r="464" spans="1:2">
      <c r="A464" s="10" t="s">
        <v>915</v>
      </c>
      <c r="B464" s="9" t="s">
        <v>916</v>
      </c>
    </row>
    <row r="465" spans="1:2">
      <c r="A465" s="10" t="s">
        <v>917</v>
      </c>
      <c r="B465" s="9" t="s">
        <v>918</v>
      </c>
    </row>
    <row r="466" spans="1:2">
      <c r="A466" s="10" t="s">
        <v>919</v>
      </c>
      <c r="B466" s="9" t="s">
        <v>920</v>
      </c>
    </row>
    <row r="467" spans="1:2">
      <c r="A467" s="10" t="s">
        <v>921</v>
      </c>
      <c r="B467" s="9" t="s">
        <v>922</v>
      </c>
    </row>
    <row r="468" spans="1:2">
      <c r="A468" s="10" t="s">
        <v>923</v>
      </c>
      <c r="B468" s="9" t="s">
        <v>924</v>
      </c>
    </row>
    <row r="469" spans="1:2">
      <c r="A469" s="10" t="s">
        <v>925</v>
      </c>
      <c r="B469" s="9" t="s">
        <v>926</v>
      </c>
    </row>
    <row r="470" spans="1:2">
      <c r="A470" s="10" t="s">
        <v>927</v>
      </c>
      <c r="B470" s="9" t="s">
        <v>928</v>
      </c>
    </row>
    <row r="471" spans="1:2">
      <c r="A471" s="10" t="s">
        <v>929</v>
      </c>
      <c r="B471" s="9" t="s">
        <v>930</v>
      </c>
    </row>
    <row r="472" spans="1:2">
      <c r="A472" s="10" t="s">
        <v>931</v>
      </c>
      <c r="B472" s="9" t="s">
        <v>932</v>
      </c>
    </row>
    <row r="473" spans="1:2">
      <c r="A473" s="10" t="s">
        <v>933</v>
      </c>
      <c r="B473" s="9" t="s">
        <v>934</v>
      </c>
    </row>
    <row r="474" spans="1:2">
      <c r="A474" s="10" t="s">
        <v>935</v>
      </c>
      <c r="B474" s="9" t="s">
        <v>936</v>
      </c>
    </row>
    <row r="475" spans="1:2">
      <c r="A475" s="10" t="s">
        <v>937</v>
      </c>
      <c r="B475" s="9" t="s">
        <v>938</v>
      </c>
    </row>
    <row r="476" spans="1:2">
      <c r="A476" s="10" t="s">
        <v>939</v>
      </c>
      <c r="B476" s="9" t="s">
        <v>940</v>
      </c>
    </row>
    <row r="477" spans="1:2">
      <c r="A477" s="10" t="s">
        <v>941</v>
      </c>
      <c r="B477" s="9" t="s">
        <v>942</v>
      </c>
    </row>
    <row r="478" spans="1:2">
      <c r="A478" s="10" t="s">
        <v>943</v>
      </c>
      <c r="B478" s="9" t="s">
        <v>944</v>
      </c>
    </row>
    <row r="479" spans="1:2">
      <c r="A479" s="10" t="s">
        <v>945</v>
      </c>
      <c r="B479" s="9" t="s">
        <v>946</v>
      </c>
    </row>
    <row r="480" spans="1:2">
      <c r="A480" s="10" t="s">
        <v>947</v>
      </c>
      <c r="B480" s="9" t="s">
        <v>948</v>
      </c>
    </row>
    <row r="481" spans="1:2">
      <c r="A481" s="10" t="s">
        <v>949</v>
      </c>
      <c r="B481" s="9" t="s">
        <v>950</v>
      </c>
    </row>
    <row r="482" spans="1:2">
      <c r="A482" s="10" t="s">
        <v>951</v>
      </c>
      <c r="B482" s="9" t="s">
        <v>952</v>
      </c>
    </row>
    <row r="483" spans="1:2">
      <c r="A483" s="10" t="s">
        <v>953</v>
      </c>
      <c r="B483" s="9" t="s">
        <v>954</v>
      </c>
    </row>
    <row r="484" spans="1:2">
      <c r="A484" s="10" t="s">
        <v>955</v>
      </c>
      <c r="B484" s="9" t="s">
        <v>956</v>
      </c>
    </row>
    <row r="485" spans="1:2">
      <c r="A485" s="10" t="s">
        <v>957</v>
      </c>
      <c r="B485" s="9" t="s">
        <v>958</v>
      </c>
    </row>
    <row r="486" spans="1:2">
      <c r="A486" s="10" t="s">
        <v>959</v>
      </c>
      <c r="B486" s="9" t="s">
        <v>960</v>
      </c>
    </row>
    <row r="487" spans="1:2">
      <c r="A487" s="10" t="s">
        <v>961</v>
      </c>
      <c r="B487" s="9" t="s">
        <v>962</v>
      </c>
    </row>
    <row r="488" spans="1:2">
      <c r="A488" s="10" t="s">
        <v>963</v>
      </c>
      <c r="B488" s="9" t="s">
        <v>964</v>
      </c>
    </row>
    <row r="489" spans="1:2">
      <c r="A489" s="10" t="s">
        <v>965</v>
      </c>
      <c r="B489" s="9" t="s">
        <v>966</v>
      </c>
    </row>
    <row r="490" spans="1:2">
      <c r="A490" s="10" t="s">
        <v>967</v>
      </c>
      <c r="B490" s="9" t="s">
        <v>968</v>
      </c>
    </row>
    <row r="491" spans="1:2">
      <c r="A491" s="10" t="s">
        <v>969</v>
      </c>
      <c r="B491" s="9" t="s">
        <v>970</v>
      </c>
    </row>
    <row r="492" spans="1:2">
      <c r="A492" s="10" t="s">
        <v>971</v>
      </c>
      <c r="B492" s="9" t="s">
        <v>972</v>
      </c>
    </row>
    <row r="493" spans="1:2">
      <c r="A493" s="10" t="s">
        <v>973</v>
      </c>
      <c r="B493" s="9" t="s">
        <v>974</v>
      </c>
    </row>
    <row r="494" spans="1:2">
      <c r="A494" s="10" t="s">
        <v>975</v>
      </c>
      <c r="B494" s="9" t="s">
        <v>976</v>
      </c>
    </row>
    <row r="495" spans="1:2">
      <c r="A495" s="10" t="s">
        <v>977</v>
      </c>
      <c r="B495" s="9" t="s">
        <v>978</v>
      </c>
    </row>
    <row r="496" spans="1:2">
      <c r="A496" s="10" t="s">
        <v>979</v>
      </c>
      <c r="B496" s="9" t="s">
        <v>980</v>
      </c>
    </row>
    <row r="497" spans="1:2">
      <c r="A497" s="10" t="s">
        <v>981</v>
      </c>
      <c r="B497" s="9" t="s">
        <v>982</v>
      </c>
    </row>
    <row r="498" spans="1:2">
      <c r="A498" s="10" t="s">
        <v>983</v>
      </c>
      <c r="B498" s="9" t="s">
        <v>984</v>
      </c>
    </row>
    <row r="499" spans="1:2">
      <c r="A499" s="10" t="s">
        <v>985</v>
      </c>
      <c r="B499" s="9" t="s">
        <v>986</v>
      </c>
    </row>
    <row r="500" spans="1:2">
      <c r="A500" s="10" t="s">
        <v>987</v>
      </c>
      <c r="B500" s="9" t="s">
        <v>988</v>
      </c>
    </row>
    <row r="501" spans="1:2">
      <c r="A501" s="10" t="s">
        <v>989</v>
      </c>
      <c r="B501" s="9" t="s">
        <v>990</v>
      </c>
    </row>
    <row r="502" spans="1:2">
      <c r="A502" s="10" t="s">
        <v>991</v>
      </c>
      <c r="B502" s="9" t="s">
        <v>992</v>
      </c>
    </row>
    <row r="503" spans="1:2">
      <c r="A503" s="10" t="s">
        <v>993</v>
      </c>
      <c r="B503" s="9" t="s">
        <v>994</v>
      </c>
    </row>
    <row r="504" spans="1:2">
      <c r="A504" s="10" t="s">
        <v>995</v>
      </c>
      <c r="B504" s="9" t="s">
        <v>996</v>
      </c>
    </row>
    <row r="505" spans="1:2">
      <c r="A505" s="10" t="s">
        <v>997</v>
      </c>
      <c r="B505" s="9" t="s">
        <v>998</v>
      </c>
    </row>
    <row r="506" spans="1:2">
      <c r="A506" s="10" t="s">
        <v>999</v>
      </c>
      <c r="B506" s="9" t="s">
        <v>1000</v>
      </c>
    </row>
    <row r="507" spans="1:2">
      <c r="A507" s="10" t="s">
        <v>1001</v>
      </c>
      <c r="B507" s="9" t="s">
        <v>1002</v>
      </c>
    </row>
    <row r="508" spans="1:2">
      <c r="A508" s="10" t="s">
        <v>1003</v>
      </c>
      <c r="B508" s="9" t="s">
        <v>1004</v>
      </c>
    </row>
    <row r="509" spans="1:2">
      <c r="A509" s="10" t="s">
        <v>1005</v>
      </c>
      <c r="B509" s="9" t="s">
        <v>1006</v>
      </c>
    </row>
    <row r="510" spans="1:2">
      <c r="A510" s="10" t="s">
        <v>1007</v>
      </c>
      <c r="B510" s="9" t="s">
        <v>1008</v>
      </c>
    </row>
    <row r="511" spans="1:2">
      <c r="A511" s="10" t="s">
        <v>1009</v>
      </c>
      <c r="B511" s="9" t="s">
        <v>1010</v>
      </c>
    </row>
    <row r="512" spans="1:2">
      <c r="A512" s="10" t="s">
        <v>1011</v>
      </c>
      <c r="B512" s="9" t="s">
        <v>1012</v>
      </c>
    </row>
    <row r="513" spans="1:2">
      <c r="A513" s="10" t="s">
        <v>1013</v>
      </c>
      <c r="B513" s="9" t="s">
        <v>1014</v>
      </c>
    </row>
    <row r="514" spans="1:2">
      <c r="A514" s="10" t="s">
        <v>1015</v>
      </c>
      <c r="B514" s="9" t="s">
        <v>1016</v>
      </c>
    </row>
    <row r="515" spans="1:2">
      <c r="A515" s="10" t="s">
        <v>1017</v>
      </c>
      <c r="B515" s="9" t="s">
        <v>1018</v>
      </c>
    </row>
    <row r="516" spans="1:2">
      <c r="A516" s="10" t="s">
        <v>1019</v>
      </c>
      <c r="B516" s="9" t="s">
        <v>1020</v>
      </c>
    </row>
    <row r="517" spans="1:2">
      <c r="A517" s="10" t="s">
        <v>1021</v>
      </c>
      <c r="B517" s="9" t="s">
        <v>1022</v>
      </c>
    </row>
    <row r="518" spans="1:2">
      <c r="A518" s="10" t="s">
        <v>1023</v>
      </c>
      <c r="B518" s="9" t="s">
        <v>1024</v>
      </c>
    </row>
    <row r="519" spans="1:2">
      <c r="A519" s="10" t="s">
        <v>1025</v>
      </c>
      <c r="B519" s="9" t="s">
        <v>1026</v>
      </c>
    </row>
    <row r="520" spans="1:2">
      <c r="A520" s="10" t="s">
        <v>1027</v>
      </c>
      <c r="B520" s="9" t="s">
        <v>1028</v>
      </c>
    </row>
    <row r="521" spans="1:2">
      <c r="A521" s="10" t="s">
        <v>1029</v>
      </c>
      <c r="B521" s="9" t="s">
        <v>1030</v>
      </c>
    </row>
    <row r="522" spans="1:2">
      <c r="A522" s="10" t="s">
        <v>1031</v>
      </c>
      <c r="B522" s="9" t="s">
        <v>1032</v>
      </c>
    </row>
    <row r="523" spans="1:2">
      <c r="A523" s="10" t="s">
        <v>1033</v>
      </c>
      <c r="B523" s="9" t="s">
        <v>1034</v>
      </c>
    </row>
    <row r="524" spans="1:2">
      <c r="A524" s="10" t="s">
        <v>1035</v>
      </c>
      <c r="B524" s="9" t="s">
        <v>1036</v>
      </c>
    </row>
    <row r="525" spans="1:2">
      <c r="A525" s="10" t="s">
        <v>1037</v>
      </c>
      <c r="B525" s="9" t="s">
        <v>1038</v>
      </c>
    </row>
    <row r="526" spans="1:2">
      <c r="A526" s="10" t="s">
        <v>1039</v>
      </c>
      <c r="B526" s="9" t="s">
        <v>1040</v>
      </c>
    </row>
    <row r="527" spans="1:2">
      <c r="A527" s="10" t="s">
        <v>1041</v>
      </c>
      <c r="B527" s="9" t="s">
        <v>1042</v>
      </c>
    </row>
    <row r="528" spans="1:2">
      <c r="A528" s="10" t="s">
        <v>1043</v>
      </c>
      <c r="B528" s="9" t="s">
        <v>1044</v>
      </c>
    </row>
    <row r="529" spans="1:2">
      <c r="A529" s="10" t="s">
        <v>1045</v>
      </c>
      <c r="B529" s="9" t="s">
        <v>1046</v>
      </c>
    </row>
    <row r="530" spans="1:2">
      <c r="A530" s="10" t="s">
        <v>1047</v>
      </c>
      <c r="B530" s="9" t="s">
        <v>1048</v>
      </c>
    </row>
    <row r="531" spans="1:2">
      <c r="A531" s="10" t="s">
        <v>1049</v>
      </c>
      <c r="B531" s="9" t="s">
        <v>1050</v>
      </c>
    </row>
    <row r="532" spans="1:2">
      <c r="A532" s="10" t="s">
        <v>1051</v>
      </c>
      <c r="B532" s="9" t="s">
        <v>1052</v>
      </c>
    </row>
    <row r="533" spans="1:2">
      <c r="A533" s="10" t="s">
        <v>1053</v>
      </c>
      <c r="B533" s="9" t="s">
        <v>1054</v>
      </c>
    </row>
    <row r="534" spans="1:2">
      <c r="A534" s="10" t="s">
        <v>1055</v>
      </c>
      <c r="B534" s="9" t="s">
        <v>1056</v>
      </c>
    </row>
    <row r="535" spans="1:2">
      <c r="A535" s="10" t="s">
        <v>1057</v>
      </c>
      <c r="B535" s="9" t="s">
        <v>1058</v>
      </c>
    </row>
    <row r="536" spans="1:2">
      <c r="A536" s="10" t="s">
        <v>1059</v>
      </c>
      <c r="B536" s="9" t="s">
        <v>1060</v>
      </c>
    </row>
    <row r="537" spans="1:2">
      <c r="A537" s="10" t="s">
        <v>1061</v>
      </c>
      <c r="B537" s="9" t="s">
        <v>1062</v>
      </c>
    </row>
    <row r="538" spans="1:2">
      <c r="A538" s="10" t="s">
        <v>1063</v>
      </c>
      <c r="B538" s="9" t="s">
        <v>1064</v>
      </c>
    </row>
    <row r="539" spans="1:2">
      <c r="A539" s="10" t="s">
        <v>1065</v>
      </c>
      <c r="B539" s="9" t="s">
        <v>1066</v>
      </c>
    </row>
    <row r="540" spans="1:2">
      <c r="A540" s="10" t="s">
        <v>1067</v>
      </c>
      <c r="B540" s="9" t="s">
        <v>1068</v>
      </c>
    </row>
    <row r="541" spans="1:2">
      <c r="A541" s="10" t="s">
        <v>1069</v>
      </c>
      <c r="B541" s="9" t="s">
        <v>1070</v>
      </c>
    </row>
    <row r="542" spans="1:2">
      <c r="A542" s="10" t="s">
        <v>1071</v>
      </c>
      <c r="B542" s="9" t="s">
        <v>1072</v>
      </c>
    </row>
    <row r="543" spans="1:2">
      <c r="A543" s="10" t="s">
        <v>1073</v>
      </c>
      <c r="B543" s="9" t="s">
        <v>1074</v>
      </c>
    </row>
    <row r="544" spans="1:2">
      <c r="A544" s="10" t="s">
        <v>1075</v>
      </c>
      <c r="B544" s="9" t="s">
        <v>1076</v>
      </c>
    </row>
    <row r="545" spans="1:2">
      <c r="A545" s="10" t="s">
        <v>1077</v>
      </c>
      <c r="B545" s="9" t="s">
        <v>1078</v>
      </c>
    </row>
    <row r="546" spans="1:2">
      <c r="A546" s="10" t="s">
        <v>1079</v>
      </c>
      <c r="B546" s="9" t="s">
        <v>1080</v>
      </c>
    </row>
    <row r="547" spans="1:2">
      <c r="A547" s="10" t="s">
        <v>1081</v>
      </c>
      <c r="B547" s="9" t="s">
        <v>1082</v>
      </c>
    </row>
    <row r="548" spans="1:2">
      <c r="A548" s="10" t="s">
        <v>1083</v>
      </c>
      <c r="B548" s="9" t="s">
        <v>1084</v>
      </c>
    </row>
    <row r="549" spans="1:2">
      <c r="A549" s="10" t="s">
        <v>1085</v>
      </c>
      <c r="B549" s="9" t="s">
        <v>1086</v>
      </c>
    </row>
    <row r="550" spans="1:2">
      <c r="A550" s="10" t="s">
        <v>1087</v>
      </c>
      <c r="B550" s="9" t="s">
        <v>1088</v>
      </c>
    </row>
    <row r="551" spans="1:2">
      <c r="A551" s="10" t="s">
        <v>1089</v>
      </c>
      <c r="B551" s="9" t="s">
        <v>1090</v>
      </c>
    </row>
    <row r="552" spans="1:2">
      <c r="A552" s="10" t="s">
        <v>1091</v>
      </c>
      <c r="B552" s="9" t="s">
        <v>1092</v>
      </c>
    </row>
    <row r="553" spans="1:2">
      <c r="A553" s="10" t="s">
        <v>1093</v>
      </c>
      <c r="B553" s="9" t="s">
        <v>1094</v>
      </c>
    </row>
    <row r="554" spans="1:2">
      <c r="A554" s="10" t="s">
        <v>1095</v>
      </c>
      <c r="B554" s="9" t="s">
        <v>1096</v>
      </c>
    </row>
    <row r="555" spans="1:2">
      <c r="A555" s="10" t="s">
        <v>1097</v>
      </c>
      <c r="B555" s="9" t="s">
        <v>1098</v>
      </c>
    </row>
    <row r="556" spans="1:2">
      <c r="A556" s="10" t="s">
        <v>1099</v>
      </c>
      <c r="B556" s="9" t="s">
        <v>1100</v>
      </c>
    </row>
    <row r="557" spans="1:2">
      <c r="A557" s="10" t="s">
        <v>1101</v>
      </c>
      <c r="B557" s="9" t="s">
        <v>1102</v>
      </c>
    </row>
    <row r="558" spans="1:2">
      <c r="A558" s="10" t="s">
        <v>1103</v>
      </c>
      <c r="B558" s="9" t="s">
        <v>1104</v>
      </c>
    </row>
    <row r="559" spans="1:2">
      <c r="A559" s="10" t="s">
        <v>1105</v>
      </c>
      <c r="B559" s="9" t="s">
        <v>1106</v>
      </c>
    </row>
    <row r="560" spans="1:2">
      <c r="A560" s="10" t="s">
        <v>1107</v>
      </c>
      <c r="B560" s="9" t="s">
        <v>1108</v>
      </c>
    </row>
    <row r="561" spans="1:2">
      <c r="A561" s="10" t="s">
        <v>1109</v>
      </c>
      <c r="B561" s="9" t="s">
        <v>1110</v>
      </c>
    </row>
    <row r="562" spans="1:2">
      <c r="A562" s="10" t="s">
        <v>1111</v>
      </c>
      <c r="B562" s="9" t="s">
        <v>1112</v>
      </c>
    </row>
    <row r="563" spans="1:2">
      <c r="A563" s="10" t="s">
        <v>1113</v>
      </c>
      <c r="B563" s="9" t="s">
        <v>1114</v>
      </c>
    </row>
    <row r="564" spans="1:2">
      <c r="A564" s="10" t="s">
        <v>1115</v>
      </c>
      <c r="B564" s="9" t="s">
        <v>1116</v>
      </c>
    </row>
    <row r="565" spans="1:2">
      <c r="A565" s="10" t="s">
        <v>1117</v>
      </c>
      <c r="B565" s="9" t="s">
        <v>1118</v>
      </c>
    </row>
    <row r="566" spans="1:2">
      <c r="A566" s="10" t="s">
        <v>1119</v>
      </c>
      <c r="B566" s="9" t="s">
        <v>1120</v>
      </c>
    </row>
    <row r="567" spans="1:2">
      <c r="A567" s="10" t="s">
        <v>1121</v>
      </c>
      <c r="B567" s="9" t="s">
        <v>1122</v>
      </c>
    </row>
    <row r="568" spans="1:2">
      <c r="A568" s="10" t="s">
        <v>1123</v>
      </c>
      <c r="B568" s="9" t="s">
        <v>1124</v>
      </c>
    </row>
    <row r="569" spans="1:2">
      <c r="A569" s="10" t="s">
        <v>1125</v>
      </c>
      <c r="B569" s="9" t="s">
        <v>1126</v>
      </c>
    </row>
    <row r="570" spans="1:2">
      <c r="A570" s="10" t="s">
        <v>1127</v>
      </c>
      <c r="B570" s="9" t="s">
        <v>1128</v>
      </c>
    </row>
    <row r="571" spans="1:2">
      <c r="A571" s="10" t="s">
        <v>1129</v>
      </c>
      <c r="B571" s="9" t="s">
        <v>1130</v>
      </c>
    </row>
    <row r="572" spans="1:2">
      <c r="A572" s="10" t="s">
        <v>1131</v>
      </c>
      <c r="B572" s="9" t="s">
        <v>1132</v>
      </c>
    </row>
    <row r="573" spans="1:2">
      <c r="A573" s="10" t="s">
        <v>1133</v>
      </c>
      <c r="B573" s="9" t="s">
        <v>1134</v>
      </c>
    </row>
    <row r="574" spans="1:2">
      <c r="A574" s="10" t="s">
        <v>1135</v>
      </c>
      <c r="B574" s="9" t="s">
        <v>1136</v>
      </c>
    </row>
    <row r="575" spans="1:2">
      <c r="A575" s="10" t="s">
        <v>1137</v>
      </c>
      <c r="B575" s="9" t="s">
        <v>1138</v>
      </c>
    </row>
    <row r="576" spans="1:2">
      <c r="A576" s="10" t="s">
        <v>1139</v>
      </c>
      <c r="B576" s="9" t="s">
        <v>1140</v>
      </c>
    </row>
    <row r="577" spans="1:2">
      <c r="A577" s="10" t="s">
        <v>1141</v>
      </c>
      <c r="B577" s="9" t="s">
        <v>1142</v>
      </c>
    </row>
    <row r="578" spans="1:2">
      <c r="A578" s="10" t="s">
        <v>1143</v>
      </c>
      <c r="B578" s="9" t="s">
        <v>1144</v>
      </c>
    </row>
    <row r="579" spans="1:2">
      <c r="A579" s="10" t="s">
        <v>1145</v>
      </c>
      <c r="B579" s="9">
        <v>94560894</v>
      </c>
    </row>
    <row r="580" spans="1:2">
      <c r="A580" s="10" t="s">
        <v>1146</v>
      </c>
      <c r="B580" s="9" t="s">
        <v>1147</v>
      </c>
    </row>
    <row r="581" spans="1:2">
      <c r="A581" s="10" t="s">
        <v>1148</v>
      </c>
      <c r="B581" s="9" t="s">
        <v>1149</v>
      </c>
    </row>
    <row r="582" spans="1:2">
      <c r="A582" s="10" t="s">
        <v>1150</v>
      </c>
      <c r="B582" s="9" t="s">
        <v>1151</v>
      </c>
    </row>
    <row r="583" spans="1:2">
      <c r="A583" s="10" t="s">
        <v>1152</v>
      </c>
      <c r="B583" s="9" t="s">
        <v>1153</v>
      </c>
    </row>
    <row r="584" spans="1:2">
      <c r="A584" s="10" t="s">
        <v>1154</v>
      </c>
      <c r="B584" s="9" t="s">
        <v>1155</v>
      </c>
    </row>
    <row r="585" spans="1:2">
      <c r="A585" s="10" t="s">
        <v>1156</v>
      </c>
      <c r="B585" s="9" t="s">
        <v>1157</v>
      </c>
    </row>
    <row r="586" spans="1:2">
      <c r="A586" s="10" t="s">
        <v>1158</v>
      </c>
      <c r="B586" s="9" t="s">
        <v>1159</v>
      </c>
    </row>
    <row r="587" spans="1:2">
      <c r="A587" s="10" t="s">
        <v>1160</v>
      </c>
      <c r="B587" s="9" t="s">
        <v>1161</v>
      </c>
    </row>
    <row r="588" spans="1:2">
      <c r="A588" s="10" t="s">
        <v>1162</v>
      </c>
      <c r="B588" s="9" t="s">
        <v>1163</v>
      </c>
    </row>
    <row r="589" spans="1:2">
      <c r="A589" s="10" t="s">
        <v>1164</v>
      </c>
      <c r="B589" s="9" t="s">
        <v>1165</v>
      </c>
    </row>
    <row r="590" spans="1:2">
      <c r="A590" s="10" t="s">
        <v>1166</v>
      </c>
      <c r="B590" s="9" t="s">
        <v>1167</v>
      </c>
    </row>
    <row r="591" spans="1:2">
      <c r="A591" s="10" t="s">
        <v>1168</v>
      </c>
      <c r="B591" s="9" t="s">
        <v>1169</v>
      </c>
    </row>
    <row r="592" spans="1:2">
      <c r="A592" s="10" t="s">
        <v>1170</v>
      </c>
      <c r="B592" s="9" t="s">
        <v>1171</v>
      </c>
    </row>
    <row r="593" spans="1:2">
      <c r="A593" s="10" t="s">
        <v>1172</v>
      </c>
      <c r="B593" s="9" t="s">
        <v>1173</v>
      </c>
    </row>
    <row r="594" spans="1:2">
      <c r="A594" s="10" t="s">
        <v>1174</v>
      </c>
      <c r="B594" s="9" t="s">
        <v>1175</v>
      </c>
    </row>
    <row r="595" spans="1:2">
      <c r="A595" s="10" t="s">
        <v>1176</v>
      </c>
      <c r="B595" s="9" t="s">
        <v>1177</v>
      </c>
    </row>
    <row r="596" spans="1:2">
      <c r="A596" s="10" t="s">
        <v>1178</v>
      </c>
      <c r="B596" s="9" t="s">
        <v>1179</v>
      </c>
    </row>
    <row r="597" spans="1:2">
      <c r="A597" s="10" t="s">
        <v>1180</v>
      </c>
      <c r="B597" s="9" t="s">
        <v>1181</v>
      </c>
    </row>
    <row r="598" spans="1:2">
      <c r="A598" s="10" t="s">
        <v>1182</v>
      </c>
      <c r="B598" s="9" t="s">
        <v>1183</v>
      </c>
    </row>
    <row r="599" spans="1:2">
      <c r="A599" s="10" t="s">
        <v>1184</v>
      </c>
      <c r="B599" s="9" t="s">
        <v>1185</v>
      </c>
    </row>
    <row r="600" spans="1:2">
      <c r="A600" s="10" t="s">
        <v>1186</v>
      </c>
      <c r="B600" s="9" t="s">
        <v>1187</v>
      </c>
    </row>
    <row r="601" spans="1:2">
      <c r="A601" s="10" t="s">
        <v>1188</v>
      </c>
      <c r="B601" s="9" t="s">
        <v>1189</v>
      </c>
    </row>
    <row r="602" spans="1:2">
      <c r="A602" s="10" t="s">
        <v>1190</v>
      </c>
      <c r="B602" s="9" t="s">
        <v>1191</v>
      </c>
    </row>
    <row r="603" spans="1:2">
      <c r="A603" s="10" t="s">
        <v>1192</v>
      </c>
      <c r="B603" s="9" t="s">
        <v>1193</v>
      </c>
    </row>
    <row r="604" spans="1:2">
      <c r="A604" s="10" t="s">
        <v>1194</v>
      </c>
      <c r="B604" s="9" t="s">
        <v>1195</v>
      </c>
    </row>
    <row r="605" spans="1:2">
      <c r="A605" s="10" t="s">
        <v>1196</v>
      </c>
      <c r="B605" s="9" t="s">
        <v>1197</v>
      </c>
    </row>
    <row r="606" spans="1:2">
      <c r="A606" s="10" t="s">
        <v>1198</v>
      </c>
      <c r="B606" s="9" t="s">
        <v>1199</v>
      </c>
    </row>
    <row r="607" spans="1:2">
      <c r="A607" s="10" t="s">
        <v>1200</v>
      </c>
      <c r="B607" s="9" t="s">
        <v>1201</v>
      </c>
    </row>
    <row r="608" spans="1:2">
      <c r="A608" s="10" t="s">
        <v>1202</v>
      </c>
      <c r="B608" s="9" t="s">
        <v>1203</v>
      </c>
    </row>
    <row r="609" spans="1:2">
      <c r="A609" s="10" t="s">
        <v>1204</v>
      </c>
      <c r="B609" s="9" t="s">
        <v>1205</v>
      </c>
    </row>
    <row r="610" spans="1:2">
      <c r="A610" s="10" t="s">
        <v>1206</v>
      </c>
      <c r="B610" s="9" t="s">
        <v>1207</v>
      </c>
    </row>
    <row r="611" spans="1:2">
      <c r="A611" s="10" t="s">
        <v>1208</v>
      </c>
      <c r="B611" s="9" t="s">
        <v>1209</v>
      </c>
    </row>
    <row r="612" spans="1:2">
      <c r="A612" s="10" t="s">
        <v>1210</v>
      </c>
      <c r="B612" s="9" t="s">
        <v>1211</v>
      </c>
    </row>
    <row r="613" spans="1:2">
      <c r="A613" s="10" t="s">
        <v>1212</v>
      </c>
      <c r="B613" s="9" t="s">
        <v>1213</v>
      </c>
    </row>
    <row r="614" spans="1:2">
      <c r="A614" s="10" t="s">
        <v>1214</v>
      </c>
      <c r="B614" s="9" t="s">
        <v>1215</v>
      </c>
    </row>
    <row r="615" spans="1:2">
      <c r="A615" s="10" t="s">
        <v>1216</v>
      </c>
      <c r="B615" s="9" t="s">
        <v>1217</v>
      </c>
    </row>
    <row r="616" spans="1:2">
      <c r="A616" s="10" t="s">
        <v>1218</v>
      </c>
      <c r="B616" s="9" t="s">
        <v>1219</v>
      </c>
    </row>
    <row r="617" spans="1:2">
      <c r="A617" s="10" t="s">
        <v>1220</v>
      </c>
      <c r="B617" s="9" t="s">
        <v>1221</v>
      </c>
    </row>
    <row r="618" spans="1:2">
      <c r="A618" s="10" t="s">
        <v>1222</v>
      </c>
      <c r="B618" s="9" t="s">
        <v>1223</v>
      </c>
    </row>
    <row r="619" spans="1:2">
      <c r="A619" s="10" t="s">
        <v>1224</v>
      </c>
      <c r="B619" s="9" t="s">
        <v>1225</v>
      </c>
    </row>
    <row r="620" spans="1:2">
      <c r="A620" s="10" t="s">
        <v>1226</v>
      </c>
      <c r="B620" s="9" t="s">
        <v>1227</v>
      </c>
    </row>
    <row r="621" spans="1:2">
      <c r="A621" s="10" t="s">
        <v>1228</v>
      </c>
      <c r="B621" s="9" t="s">
        <v>1229</v>
      </c>
    </row>
    <row r="622" spans="1:2">
      <c r="A622" s="10" t="s">
        <v>1230</v>
      </c>
      <c r="B622" s="9" t="s">
        <v>1231</v>
      </c>
    </row>
    <row r="623" spans="1:2">
      <c r="A623" s="10" t="s">
        <v>1232</v>
      </c>
      <c r="B623" s="9" t="s">
        <v>1233</v>
      </c>
    </row>
    <row r="624" spans="1:2">
      <c r="A624" s="10" t="s">
        <v>1234</v>
      </c>
      <c r="B624" s="9" t="s">
        <v>1235</v>
      </c>
    </row>
    <row r="625" spans="1:2">
      <c r="A625" s="10" t="s">
        <v>1236</v>
      </c>
      <c r="B625" s="9" t="s">
        <v>1237</v>
      </c>
    </row>
    <row r="626" spans="1:2">
      <c r="A626" s="10" t="s">
        <v>1238</v>
      </c>
      <c r="B626" s="9" t="s">
        <v>1239</v>
      </c>
    </row>
    <row r="627" spans="1:2">
      <c r="A627" s="10" t="s">
        <v>1240</v>
      </c>
      <c r="B627" s="9" t="s">
        <v>1241</v>
      </c>
    </row>
    <row r="628" spans="1:2">
      <c r="A628" s="10" t="s">
        <v>1242</v>
      </c>
      <c r="B628" s="9" t="s">
        <v>1243</v>
      </c>
    </row>
    <row r="629" spans="1:2">
      <c r="A629" s="10" t="s">
        <v>1244</v>
      </c>
      <c r="B629" s="9" t="s">
        <v>1245</v>
      </c>
    </row>
    <row r="630" spans="1:2">
      <c r="A630" s="10" t="s">
        <v>1246</v>
      </c>
      <c r="B630" s="9" t="s">
        <v>1247</v>
      </c>
    </row>
    <row r="631" spans="1:2">
      <c r="A631" s="10" t="s">
        <v>1248</v>
      </c>
      <c r="B631" s="9" t="s">
        <v>1249</v>
      </c>
    </row>
    <row r="632" spans="1:2">
      <c r="A632" s="10" t="s">
        <v>1250</v>
      </c>
      <c r="B632" s="9" t="s">
        <v>1251</v>
      </c>
    </row>
    <row r="633" spans="1:2">
      <c r="A633" s="10" t="s">
        <v>1252</v>
      </c>
      <c r="B633" s="9" t="s">
        <v>1253</v>
      </c>
    </row>
    <row r="634" spans="1:2">
      <c r="A634" s="10" t="s">
        <v>1254</v>
      </c>
      <c r="B634" s="9" t="s">
        <v>1255</v>
      </c>
    </row>
    <row r="635" spans="1:2">
      <c r="A635" s="10" t="s">
        <v>1256</v>
      </c>
      <c r="B635" s="9" t="s">
        <v>1257</v>
      </c>
    </row>
    <row r="636" spans="1:2">
      <c r="A636" s="10" t="s">
        <v>1258</v>
      </c>
      <c r="B636" s="9" t="s">
        <v>1259</v>
      </c>
    </row>
    <row r="637" spans="1:2">
      <c r="A637" s="10" t="s">
        <v>1260</v>
      </c>
      <c r="B637" s="9" t="s">
        <v>1261</v>
      </c>
    </row>
    <row r="638" spans="1:2">
      <c r="A638" s="10" t="s">
        <v>1262</v>
      </c>
      <c r="B638" s="9" t="s">
        <v>1263</v>
      </c>
    </row>
    <row r="639" spans="1:2">
      <c r="A639" s="10" t="s">
        <v>1264</v>
      </c>
      <c r="B639" s="9" t="s">
        <v>1265</v>
      </c>
    </row>
    <row r="640" spans="1:2">
      <c r="A640" s="10" t="s">
        <v>1266</v>
      </c>
      <c r="B640" s="9" t="s">
        <v>1267</v>
      </c>
    </row>
    <row r="641" spans="1:2">
      <c r="A641" s="10" t="s">
        <v>1268</v>
      </c>
      <c r="B641" s="9" t="s">
        <v>1269</v>
      </c>
    </row>
    <row r="642" spans="1:2">
      <c r="A642" s="10" t="s">
        <v>1270</v>
      </c>
      <c r="B642" s="9" t="s">
        <v>1271</v>
      </c>
    </row>
    <row r="643" spans="1:2">
      <c r="A643" s="10" t="s">
        <v>1272</v>
      </c>
      <c r="B643" s="9" t="s">
        <v>1273</v>
      </c>
    </row>
    <row r="644" spans="1:2">
      <c r="A644" s="10" t="s">
        <v>1274</v>
      </c>
      <c r="B644" s="9" t="s">
        <v>1275</v>
      </c>
    </row>
    <row r="645" spans="1:2">
      <c r="A645" s="10" t="s">
        <v>1276</v>
      </c>
      <c r="B645" s="9" t="s">
        <v>1277</v>
      </c>
    </row>
    <row r="646" spans="1:2">
      <c r="A646" s="10" t="s">
        <v>1278</v>
      </c>
      <c r="B646" s="9" t="s">
        <v>1279</v>
      </c>
    </row>
    <row r="647" spans="1:2">
      <c r="A647" s="10" t="s">
        <v>1280</v>
      </c>
      <c r="B647" s="9" t="s">
        <v>1281</v>
      </c>
    </row>
    <row r="648" spans="1:2">
      <c r="A648" s="10" t="s">
        <v>1282</v>
      </c>
      <c r="B648" s="9" t="s">
        <v>1283</v>
      </c>
    </row>
    <row r="649" spans="1:2">
      <c r="A649" s="10" t="s">
        <v>1284</v>
      </c>
      <c r="B649" s="9" t="s">
        <v>1285</v>
      </c>
    </row>
    <row r="650" spans="1:2">
      <c r="A650" s="10" t="s">
        <v>1286</v>
      </c>
      <c r="B650" s="9" t="s">
        <v>1287</v>
      </c>
    </row>
    <row r="651" spans="1:2">
      <c r="A651" s="10" t="s">
        <v>1288</v>
      </c>
      <c r="B651" s="9" t="s">
        <v>1289</v>
      </c>
    </row>
    <row r="652" spans="1:2">
      <c r="A652" s="10" t="s">
        <v>1290</v>
      </c>
      <c r="B652" s="9" t="s">
        <v>1291</v>
      </c>
    </row>
    <row r="653" spans="1:2">
      <c r="A653" s="10" t="s">
        <v>1292</v>
      </c>
      <c r="B653" s="9" t="s">
        <v>1293</v>
      </c>
    </row>
    <row r="654" spans="1:2">
      <c r="A654" s="10" t="s">
        <v>1294</v>
      </c>
      <c r="B654" s="9" t="s">
        <v>1295</v>
      </c>
    </row>
    <row r="655" spans="1:2">
      <c r="A655" s="10" t="s">
        <v>1296</v>
      </c>
      <c r="B655" s="9" t="s">
        <v>1297</v>
      </c>
    </row>
    <row r="656" spans="1:2">
      <c r="A656" s="10" t="s">
        <v>1298</v>
      </c>
      <c r="B656" s="9" t="s">
        <v>1299</v>
      </c>
    </row>
    <row r="657" spans="1:2">
      <c r="A657" s="10" t="s">
        <v>1300</v>
      </c>
      <c r="B657" s="9" t="s">
        <v>1301</v>
      </c>
    </row>
    <row r="658" spans="1:2">
      <c r="A658" s="10" t="s">
        <v>1302</v>
      </c>
      <c r="B658" s="9" t="s">
        <v>1303</v>
      </c>
    </row>
    <row r="659" spans="1:2">
      <c r="A659" s="10" t="s">
        <v>1304</v>
      </c>
      <c r="B659" s="9" t="s">
        <v>1305</v>
      </c>
    </row>
    <row r="660" spans="1:2">
      <c r="A660" s="10" t="s">
        <v>1306</v>
      </c>
      <c r="B660" s="9" t="s">
        <v>1307</v>
      </c>
    </row>
    <row r="661" spans="1:2">
      <c r="A661" s="10" t="s">
        <v>1308</v>
      </c>
      <c r="B661" s="9" t="s">
        <v>1309</v>
      </c>
    </row>
    <row r="662" spans="1:2">
      <c r="A662" s="10" t="s">
        <v>1310</v>
      </c>
      <c r="B662" s="9" t="s">
        <v>1311</v>
      </c>
    </row>
    <row r="663" spans="1:2">
      <c r="A663" s="10" t="s">
        <v>1312</v>
      </c>
      <c r="B663" s="9" t="s">
        <v>1313</v>
      </c>
    </row>
    <row r="664" spans="1:2">
      <c r="A664" s="10" t="s">
        <v>1314</v>
      </c>
      <c r="B664" s="9" t="s">
        <v>1315</v>
      </c>
    </row>
    <row r="665" spans="1:2">
      <c r="A665" s="10" t="s">
        <v>1316</v>
      </c>
      <c r="B665" s="9" t="s">
        <v>1317</v>
      </c>
    </row>
    <row r="666" spans="1:2">
      <c r="A666" s="10" t="s">
        <v>1318</v>
      </c>
      <c r="B666" s="9" t="s">
        <v>1319</v>
      </c>
    </row>
    <row r="667" spans="1:2">
      <c r="A667" s="10" t="s">
        <v>1320</v>
      </c>
      <c r="B667" s="9" t="s">
        <v>1321</v>
      </c>
    </row>
    <row r="668" spans="1:2">
      <c r="A668" s="10" t="s">
        <v>1322</v>
      </c>
      <c r="B668" s="9" t="s">
        <v>1323</v>
      </c>
    </row>
    <row r="669" spans="1:2">
      <c r="A669" s="10" t="s">
        <v>1324</v>
      </c>
      <c r="B669" s="9" t="s">
        <v>1325</v>
      </c>
    </row>
    <row r="670" spans="1:2">
      <c r="A670" s="10" t="s">
        <v>1326</v>
      </c>
      <c r="B670" s="9" t="s">
        <v>1327</v>
      </c>
    </row>
    <row r="671" spans="1:2">
      <c r="A671" s="10" t="s">
        <v>1328</v>
      </c>
      <c r="B671" s="9" t="s">
        <v>1329</v>
      </c>
    </row>
    <row r="672" spans="1:2">
      <c r="A672" s="10" t="s">
        <v>1330</v>
      </c>
      <c r="B672" s="9" t="s">
        <v>1331</v>
      </c>
    </row>
    <row r="673" spans="1:2">
      <c r="A673" s="10" t="s">
        <v>1332</v>
      </c>
      <c r="B673" s="9" t="s">
        <v>1333</v>
      </c>
    </row>
    <row r="674" spans="1:2">
      <c r="A674" s="10" t="s">
        <v>1334</v>
      </c>
      <c r="B674" s="9" t="s">
        <v>1335</v>
      </c>
    </row>
    <row r="675" spans="1:2">
      <c r="A675" s="10" t="s">
        <v>1336</v>
      </c>
      <c r="B675" s="9" t="s">
        <v>1337</v>
      </c>
    </row>
    <row r="676" spans="1:2">
      <c r="A676" s="10" t="s">
        <v>1338</v>
      </c>
      <c r="B676" s="9" t="s">
        <v>1339</v>
      </c>
    </row>
    <row r="677" spans="1:2">
      <c r="A677" s="10" t="s">
        <v>1340</v>
      </c>
      <c r="B677" s="9" t="s">
        <v>1341</v>
      </c>
    </row>
    <row r="678" spans="1:2">
      <c r="A678" s="10" t="s">
        <v>1342</v>
      </c>
      <c r="B678" s="9" t="s">
        <v>1343</v>
      </c>
    </row>
    <row r="679" spans="1:2">
      <c r="A679" s="10" t="s">
        <v>1344</v>
      </c>
      <c r="B679" s="9" t="s">
        <v>1345</v>
      </c>
    </row>
    <row r="680" spans="1:2">
      <c r="A680" s="10" t="s">
        <v>1346</v>
      </c>
      <c r="B680" s="9" t="s">
        <v>1347</v>
      </c>
    </row>
    <row r="681" spans="1:2">
      <c r="A681" s="10" t="s">
        <v>1348</v>
      </c>
      <c r="B681" s="9" t="s">
        <v>1349</v>
      </c>
    </row>
    <row r="682" spans="1:2">
      <c r="A682" s="10" t="s">
        <v>1350</v>
      </c>
      <c r="B682" s="9" t="s">
        <v>1351</v>
      </c>
    </row>
    <row r="683" spans="1:2">
      <c r="A683" s="10" t="s">
        <v>1352</v>
      </c>
      <c r="B683" s="9" t="s">
        <v>1353</v>
      </c>
    </row>
    <row r="684" spans="1:2">
      <c r="A684" s="10" t="s">
        <v>1354</v>
      </c>
      <c r="B684" s="9" t="s">
        <v>1355</v>
      </c>
    </row>
    <row r="685" spans="1:2">
      <c r="A685" s="10" t="s">
        <v>1356</v>
      </c>
      <c r="B685" s="9" t="s">
        <v>1357</v>
      </c>
    </row>
    <row r="686" spans="1:2">
      <c r="A686" s="10" t="s">
        <v>1358</v>
      </c>
      <c r="B686" s="9" t="s">
        <v>1359</v>
      </c>
    </row>
    <row r="687" spans="1:2">
      <c r="A687" s="10" t="s">
        <v>1360</v>
      </c>
      <c r="B687" s="9" t="s">
        <v>1361</v>
      </c>
    </row>
    <row r="688" spans="1:2">
      <c r="A688" s="10" t="s">
        <v>1362</v>
      </c>
      <c r="B688" s="9" t="s">
        <v>1363</v>
      </c>
    </row>
    <row r="689" spans="1:2">
      <c r="A689" s="10" t="s">
        <v>1364</v>
      </c>
      <c r="B689" s="9" t="s">
        <v>1365</v>
      </c>
    </row>
    <row r="690" spans="1:2">
      <c r="A690" s="10" t="s">
        <v>1366</v>
      </c>
      <c r="B690" s="9" t="s">
        <v>1367</v>
      </c>
    </row>
    <row r="691" spans="1:2">
      <c r="A691" s="10" t="s">
        <v>1368</v>
      </c>
      <c r="B691" s="9" t="s">
        <v>1369</v>
      </c>
    </row>
    <row r="692" spans="1:2">
      <c r="A692" s="10" t="s">
        <v>1370</v>
      </c>
      <c r="B692" s="9" t="s">
        <v>1371</v>
      </c>
    </row>
    <row r="693" spans="1:2">
      <c r="A693" s="10" t="s">
        <v>1372</v>
      </c>
      <c r="B693" s="9" t="s">
        <v>1373</v>
      </c>
    </row>
    <row r="694" spans="1:2">
      <c r="A694" s="10" t="s">
        <v>1374</v>
      </c>
      <c r="B694" s="9" t="s">
        <v>1375</v>
      </c>
    </row>
    <row r="695" spans="1:2">
      <c r="A695" s="10" t="s">
        <v>1376</v>
      </c>
      <c r="B695" s="9" t="s">
        <v>1377</v>
      </c>
    </row>
    <row r="696" spans="1:2">
      <c r="A696" s="10" t="s">
        <v>1378</v>
      </c>
      <c r="B696" s="9" t="s">
        <v>1379</v>
      </c>
    </row>
    <row r="697" spans="1:2">
      <c r="A697" s="10" t="s">
        <v>1380</v>
      </c>
      <c r="B697" s="9" t="s">
        <v>1381</v>
      </c>
    </row>
    <row r="698" spans="1:2">
      <c r="A698" s="10" t="s">
        <v>1382</v>
      </c>
      <c r="B698" s="9" t="s">
        <v>1383</v>
      </c>
    </row>
    <row r="699" spans="1:2">
      <c r="A699" s="10" t="s">
        <v>1384</v>
      </c>
      <c r="B699" s="9" t="s">
        <v>1385</v>
      </c>
    </row>
    <row r="700" spans="1:2">
      <c r="A700" s="10" t="s">
        <v>1386</v>
      </c>
      <c r="B700" s="9" t="s">
        <v>1387</v>
      </c>
    </row>
    <row r="701" spans="1:2">
      <c r="A701" s="10" t="s">
        <v>1388</v>
      </c>
      <c r="B701" s="9" t="s">
        <v>1389</v>
      </c>
    </row>
    <row r="702" spans="1:2">
      <c r="A702" s="10" t="s">
        <v>1390</v>
      </c>
      <c r="B702" s="9" t="s">
        <v>1391</v>
      </c>
    </row>
    <row r="703" spans="1:2">
      <c r="A703" s="10" t="s">
        <v>1392</v>
      </c>
      <c r="B703" s="9" t="s">
        <v>1393</v>
      </c>
    </row>
    <row r="704" spans="1:2">
      <c r="A704" s="10" t="s">
        <v>1394</v>
      </c>
      <c r="B704" s="9" t="s">
        <v>1395</v>
      </c>
    </row>
    <row r="705" spans="1:2">
      <c r="A705" s="10" t="s">
        <v>1396</v>
      </c>
      <c r="B705" s="9" t="s">
        <v>1397</v>
      </c>
    </row>
    <row r="706" spans="1:2">
      <c r="A706" s="10" t="s">
        <v>1398</v>
      </c>
      <c r="B706" s="9" t="s">
        <v>1399</v>
      </c>
    </row>
    <row r="707" spans="1:2">
      <c r="A707" s="10" t="s">
        <v>1400</v>
      </c>
      <c r="B707" s="9" t="s">
        <v>1401</v>
      </c>
    </row>
    <row r="708" spans="1:2">
      <c r="A708" s="10" t="s">
        <v>1402</v>
      </c>
      <c r="B708" s="9" t="s">
        <v>1403</v>
      </c>
    </row>
    <row r="709" spans="1:2">
      <c r="A709" s="10" t="s">
        <v>1404</v>
      </c>
      <c r="B709" s="9" t="s">
        <v>1405</v>
      </c>
    </row>
    <row r="710" spans="1:2">
      <c r="A710" s="10" t="s">
        <v>1406</v>
      </c>
      <c r="B710" s="9" t="s">
        <v>1407</v>
      </c>
    </row>
    <row r="711" spans="1:2">
      <c r="A711" s="10" t="s">
        <v>1408</v>
      </c>
      <c r="B711" s="9" t="s">
        <v>1409</v>
      </c>
    </row>
    <row r="712" spans="1:2">
      <c r="A712" s="10" t="s">
        <v>1410</v>
      </c>
      <c r="B712" s="9" t="s">
        <v>1411</v>
      </c>
    </row>
    <row r="713" spans="1:2">
      <c r="A713" s="10" t="s">
        <v>1412</v>
      </c>
      <c r="B713" s="9" t="s">
        <v>1413</v>
      </c>
    </row>
    <row r="714" spans="1:2">
      <c r="A714" s="10" t="s">
        <v>1414</v>
      </c>
      <c r="B714" s="9" t="s">
        <v>1415</v>
      </c>
    </row>
    <row r="715" spans="1:2">
      <c r="A715" s="10" t="s">
        <v>1416</v>
      </c>
      <c r="B715" s="9" t="s">
        <v>1417</v>
      </c>
    </row>
    <row r="716" spans="1:2">
      <c r="A716" s="10" t="s">
        <v>1418</v>
      </c>
      <c r="B716" s="9" t="s">
        <v>1419</v>
      </c>
    </row>
    <row r="717" spans="1:2">
      <c r="A717" s="10" t="s">
        <v>1420</v>
      </c>
      <c r="B717" s="9" t="s">
        <v>1421</v>
      </c>
    </row>
    <row r="718" spans="1:2">
      <c r="A718" s="10" t="s">
        <v>1422</v>
      </c>
      <c r="B718" s="9" t="s">
        <v>1423</v>
      </c>
    </row>
    <row r="719" spans="1:2">
      <c r="A719" s="10" t="s">
        <v>1424</v>
      </c>
      <c r="B719" s="9" t="s">
        <v>1425</v>
      </c>
    </row>
    <row r="720" spans="1:2">
      <c r="A720" s="10" t="s">
        <v>1426</v>
      </c>
      <c r="B720" s="9" t="s">
        <v>1427</v>
      </c>
    </row>
    <row r="721" spans="1:2">
      <c r="A721" s="10" t="s">
        <v>1428</v>
      </c>
      <c r="B721" s="9" t="s">
        <v>1429</v>
      </c>
    </row>
    <row r="722" spans="1:2">
      <c r="A722" s="10" t="s">
        <v>1430</v>
      </c>
      <c r="B722" s="9" t="s">
        <v>1431</v>
      </c>
    </row>
    <row r="723" spans="1:2">
      <c r="A723" s="10" t="s">
        <v>1432</v>
      </c>
      <c r="B723" s="9" t="s">
        <v>1433</v>
      </c>
    </row>
    <row r="724" spans="1:2">
      <c r="A724" s="10" t="s">
        <v>1434</v>
      </c>
      <c r="B724" s="9" t="s">
        <v>1435</v>
      </c>
    </row>
    <row r="725" spans="1:2">
      <c r="A725" s="10" t="s">
        <v>1436</v>
      </c>
      <c r="B725" s="9" t="s">
        <v>1437</v>
      </c>
    </row>
    <row r="726" spans="1:2">
      <c r="A726" s="10" t="s">
        <v>1438</v>
      </c>
      <c r="B726" s="9" t="s">
        <v>1439</v>
      </c>
    </row>
    <row r="727" spans="1:2">
      <c r="A727" s="10" t="s">
        <v>1440</v>
      </c>
      <c r="B727" s="9" t="s">
        <v>1441</v>
      </c>
    </row>
    <row r="728" spans="1:2">
      <c r="A728" s="10" t="s">
        <v>1442</v>
      </c>
      <c r="B728" s="9" t="s">
        <v>1443</v>
      </c>
    </row>
    <row r="729" spans="1:2">
      <c r="A729" s="10" t="s">
        <v>1444</v>
      </c>
      <c r="B729" s="9" t="s">
        <v>1445</v>
      </c>
    </row>
    <row r="730" spans="1:2">
      <c r="A730" s="10" t="s">
        <v>1446</v>
      </c>
      <c r="B730" s="9" t="s">
        <v>1447</v>
      </c>
    </row>
    <row r="731" spans="1:2">
      <c r="A731" s="10" t="s">
        <v>1448</v>
      </c>
      <c r="B731" s="9" t="s">
        <v>1449</v>
      </c>
    </row>
    <row r="732" spans="1:2">
      <c r="A732" s="10" t="s">
        <v>1450</v>
      </c>
      <c r="B732" s="9" t="s">
        <v>1451</v>
      </c>
    </row>
    <row r="733" spans="1:2">
      <c r="A733" s="10" t="s">
        <v>1452</v>
      </c>
      <c r="B733" s="9" t="s">
        <v>1453</v>
      </c>
    </row>
    <row r="734" spans="1:2">
      <c r="A734" s="10" t="s">
        <v>1454</v>
      </c>
      <c r="B734" s="9" t="s">
        <v>1455</v>
      </c>
    </row>
    <row r="735" spans="1:2">
      <c r="A735" s="10" t="s">
        <v>1456</v>
      </c>
      <c r="B735" s="9" t="s">
        <v>1457</v>
      </c>
    </row>
    <row r="736" spans="1:2">
      <c r="A736" s="10" t="s">
        <v>1458</v>
      </c>
      <c r="B736" s="9" t="s">
        <v>1459</v>
      </c>
    </row>
    <row r="737" spans="1:2">
      <c r="A737" s="10" t="s">
        <v>1460</v>
      </c>
      <c r="B737" s="9" t="s">
        <v>1461</v>
      </c>
    </row>
    <row r="738" spans="1:2">
      <c r="A738" s="10" t="s">
        <v>1462</v>
      </c>
      <c r="B738" s="9" t="s">
        <v>1463</v>
      </c>
    </row>
    <row r="739" spans="1:2">
      <c r="A739" s="10" t="s">
        <v>1464</v>
      </c>
      <c r="B739" s="9" t="s">
        <v>1465</v>
      </c>
    </row>
    <row r="740" spans="1:2">
      <c r="A740" s="10" t="s">
        <v>1466</v>
      </c>
      <c r="B740" s="9" t="s">
        <v>1467</v>
      </c>
    </row>
    <row r="741" spans="1:2">
      <c r="A741" s="10" t="s">
        <v>1468</v>
      </c>
      <c r="B741" s="9" t="s">
        <v>1469</v>
      </c>
    </row>
    <row r="742" spans="1:2">
      <c r="A742" s="10" t="s">
        <v>1470</v>
      </c>
      <c r="B742" s="9" t="s">
        <v>1471</v>
      </c>
    </row>
    <row r="743" spans="1:2">
      <c r="A743" s="10" t="s">
        <v>1472</v>
      </c>
      <c r="B743" s="9" t="s">
        <v>1473</v>
      </c>
    </row>
    <row r="744" spans="1:2">
      <c r="A744" s="10" t="s">
        <v>1474</v>
      </c>
      <c r="B744" s="9" t="s">
        <v>1475</v>
      </c>
    </row>
    <row r="745" spans="1:2">
      <c r="A745" s="10" t="s">
        <v>1476</v>
      </c>
      <c r="B745" s="9" t="s">
        <v>1477</v>
      </c>
    </row>
    <row r="746" spans="1:2">
      <c r="A746" s="10" t="s">
        <v>1478</v>
      </c>
      <c r="B746" s="9" t="s">
        <v>1479</v>
      </c>
    </row>
    <row r="747" spans="1:2">
      <c r="A747" s="10" t="s">
        <v>1480</v>
      </c>
      <c r="B747" s="9" t="s">
        <v>1481</v>
      </c>
    </row>
    <row r="748" spans="1:2">
      <c r="A748" s="10" t="s">
        <v>1482</v>
      </c>
      <c r="B748" s="9" t="s">
        <v>1483</v>
      </c>
    </row>
    <row r="749" spans="1:2">
      <c r="A749" s="10" t="s">
        <v>1484</v>
      </c>
      <c r="B749" s="9" t="s">
        <v>1485</v>
      </c>
    </row>
    <row r="750" spans="1:2">
      <c r="A750" s="10" t="s">
        <v>1486</v>
      </c>
      <c r="B750" s="9" t="s">
        <v>1487</v>
      </c>
    </row>
    <row r="751" spans="1:2">
      <c r="A751" s="10" t="s">
        <v>1488</v>
      </c>
      <c r="B751" s="9" t="s">
        <v>1489</v>
      </c>
    </row>
    <row r="752" spans="1:2">
      <c r="A752" s="10" t="s">
        <v>1490</v>
      </c>
      <c r="B752" s="9" t="s">
        <v>1491</v>
      </c>
    </row>
    <row r="753" spans="1:2">
      <c r="A753" s="10" t="s">
        <v>1492</v>
      </c>
      <c r="B753" s="9" t="s">
        <v>1493</v>
      </c>
    </row>
    <row r="754" spans="1:2">
      <c r="A754" s="10" t="s">
        <v>1494</v>
      </c>
      <c r="B754" s="9" t="s">
        <v>1495</v>
      </c>
    </row>
    <row r="755" spans="1:2">
      <c r="A755" s="10" t="s">
        <v>1496</v>
      </c>
      <c r="B755" s="9" t="s">
        <v>1497</v>
      </c>
    </row>
    <row r="756" spans="1:2">
      <c r="A756" s="10" t="s">
        <v>1498</v>
      </c>
      <c r="B756" s="9" t="s">
        <v>1499</v>
      </c>
    </row>
    <row r="757" spans="1:2">
      <c r="A757" s="10" t="s">
        <v>1500</v>
      </c>
      <c r="B757" s="9" t="s">
        <v>1501</v>
      </c>
    </row>
    <row r="758" spans="1:2">
      <c r="A758" s="10" t="s">
        <v>1502</v>
      </c>
      <c r="B758" s="9" t="s">
        <v>1503</v>
      </c>
    </row>
    <row r="759" spans="1:2">
      <c r="A759" s="10" t="s">
        <v>1504</v>
      </c>
      <c r="B759" s="9" t="s">
        <v>1505</v>
      </c>
    </row>
    <row r="760" spans="1:2">
      <c r="A760" s="10" t="s">
        <v>1506</v>
      </c>
      <c r="B760" s="9" t="s">
        <v>1507</v>
      </c>
    </row>
    <row r="761" spans="1:2">
      <c r="A761" s="10" t="s">
        <v>1508</v>
      </c>
      <c r="B761" s="9" t="s">
        <v>1509</v>
      </c>
    </row>
    <row r="762" spans="1:2">
      <c r="A762" s="10" t="s">
        <v>1510</v>
      </c>
      <c r="B762" s="9" t="s">
        <v>1511</v>
      </c>
    </row>
    <row r="763" spans="1:2">
      <c r="A763" s="10" t="s">
        <v>1512</v>
      </c>
      <c r="B763" s="9" t="s">
        <v>1513</v>
      </c>
    </row>
    <row r="764" spans="1:2">
      <c r="A764" s="10" t="s">
        <v>1514</v>
      </c>
      <c r="B764" s="9" t="s">
        <v>1515</v>
      </c>
    </row>
    <row r="765" spans="1:2">
      <c r="A765" s="10" t="s">
        <v>1516</v>
      </c>
      <c r="B765" s="9" t="s">
        <v>1517</v>
      </c>
    </row>
    <row r="766" spans="1:2">
      <c r="A766" s="10" t="s">
        <v>1518</v>
      </c>
      <c r="B766" s="9" t="s">
        <v>1519</v>
      </c>
    </row>
    <row r="767" spans="1:2">
      <c r="A767" s="10" t="s">
        <v>1520</v>
      </c>
      <c r="B767" s="9" t="s">
        <v>1521</v>
      </c>
    </row>
    <row r="768" spans="1:2">
      <c r="A768" s="10" t="s">
        <v>1522</v>
      </c>
      <c r="B768" s="9" t="s">
        <v>1523</v>
      </c>
    </row>
    <row r="769" spans="1:2">
      <c r="A769" s="10" t="s">
        <v>1524</v>
      </c>
      <c r="B769" s="9" t="s">
        <v>1525</v>
      </c>
    </row>
    <row r="770" spans="1:2">
      <c r="A770" s="10" t="s">
        <v>1526</v>
      </c>
      <c r="B770" s="9" t="s">
        <v>1527</v>
      </c>
    </row>
    <row r="771" spans="1:2">
      <c r="A771" s="10" t="s">
        <v>1528</v>
      </c>
      <c r="B771" s="9" t="s">
        <v>1529</v>
      </c>
    </row>
    <row r="772" spans="1:2">
      <c r="A772" s="10" t="s">
        <v>1530</v>
      </c>
      <c r="B772" s="9" t="s">
        <v>1531</v>
      </c>
    </row>
    <row r="773" spans="1:2">
      <c r="A773" s="10" t="s">
        <v>1532</v>
      </c>
      <c r="B773" s="9" t="s">
        <v>1533</v>
      </c>
    </row>
    <row r="774" spans="1:2">
      <c r="A774" s="10" t="s">
        <v>1534</v>
      </c>
      <c r="B774" s="9" t="s">
        <v>1535</v>
      </c>
    </row>
    <row r="775" spans="1:2">
      <c r="A775" s="10" t="s">
        <v>1536</v>
      </c>
      <c r="B775" s="9" t="s">
        <v>1537</v>
      </c>
    </row>
    <row r="776" spans="1:2">
      <c r="A776" s="10" t="s">
        <v>1538</v>
      </c>
      <c r="B776" s="9" t="s">
        <v>1539</v>
      </c>
    </row>
    <row r="777" spans="1:2">
      <c r="A777" s="10" t="s">
        <v>1540</v>
      </c>
      <c r="B777" s="9" t="s">
        <v>1541</v>
      </c>
    </row>
    <row r="778" spans="1:2">
      <c r="A778" s="10" t="s">
        <v>1542</v>
      </c>
      <c r="B778" s="9" t="s">
        <v>1543</v>
      </c>
    </row>
    <row r="779" spans="1:2">
      <c r="A779" s="10" t="s">
        <v>1544</v>
      </c>
      <c r="B779" s="9" t="s">
        <v>1545</v>
      </c>
    </row>
    <row r="780" spans="1:2">
      <c r="A780" s="10" t="s">
        <v>1546</v>
      </c>
      <c r="B780" s="9" t="s">
        <v>1547</v>
      </c>
    </row>
    <row r="781" spans="1:2">
      <c r="A781" s="10" t="s">
        <v>1548</v>
      </c>
      <c r="B781" s="9" t="s">
        <v>1549</v>
      </c>
    </row>
    <row r="782" spans="1:2">
      <c r="A782" s="10" t="s">
        <v>1550</v>
      </c>
      <c r="B782" s="9" t="s">
        <v>1551</v>
      </c>
    </row>
    <row r="783" spans="1:2">
      <c r="A783" s="10" t="s">
        <v>1552</v>
      </c>
      <c r="B783" s="9" t="s">
        <v>1553</v>
      </c>
    </row>
    <row r="784" spans="1:2">
      <c r="A784" s="10" t="s">
        <v>1554</v>
      </c>
      <c r="B784" s="9" t="s">
        <v>1555</v>
      </c>
    </row>
    <row r="785" spans="1:2">
      <c r="A785" s="10" t="s">
        <v>1556</v>
      </c>
      <c r="B785" s="9" t="s">
        <v>1557</v>
      </c>
    </row>
    <row r="786" spans="1:2">
      <c r="A786" s="10" t="s">
        <v>1558</v>
      </c>
      <c r="B786" s="9" t="s">
        <v>1559</v>
      </c>
    </row>
    <row r="787" spans="1:2">
      <c r="A787" s="10" t="s">
        <v>1560</v>
      </c>
      <c r="B787" s="9" t="s">
        <v>1561</v>
      </c>
    </row>
    <row r="788" spans="1:2">
      <c r="A788" s="10" t="s">
        <v>1562</v>
      </c>
      <c r="B788" s="9" t="s">
        <v>1563</v>
      </c>
    </row>
    <row r="789" spans="1:2">
      <c r="A789" s="10" t="s">
        <v>1564</v>
      </c>
      <c r="B789" s="9" t="s">
        <v>1565</v>
      </c>
    </row>
    <row r="790" spans="1:2">
      <c r="A790" s="10" t="s">
        <v>1566</v>
      </c>
      <c r="B790" s="9" t="s">
        <v>1567</v>
      </c>
    </row>
    <row r="791" spans="1:2">
      <c r="A791" s="10" t="s">
        <v>1568</v>
      </c>
      <c r="B791" s="9" t="s">
        <v>1569</v>
      </c>
    </row>
    <row r="792" spans="1:2">
      <c r="A792" s="10" t="s">
        <v>1570</v>
      </c>
      <c r="B792" s="9" t="s">
        <v>1571</v>
      </c>
    </row>
    <row r="793" spans="1:2">
      <c r="A793" s="10" t="s">
        <v>1572</v>
      </c>
      <c r="B793" s="9" t="s">
        <v>1573</v>
      </c>
    </row>
    <row r="794" spans="1:2">
      <c r="A794" s="10" t="s">
        <v>1574</v>
      </c>
      <c r="B794" s="9" t="s">
        <v>1575</v>
      </c>
    </row>
    <row r="795" spans="1:2">
      <c r="A795" s="10" t="s">
        <v>1576</v>
      </c>
      <c r="B795" s="9" t="s">
        <v>1577</v>
      </c>
    </row>
    <row r="796" spans="1:2">
      <c r="A796" s="10" t="s">
        <v>1578</v>
      </c>
      <c r="B796" s="9" t="s">
        <v>1579</v>
      </c>
    </row>
    <row r="797" spans="1:2">
      <c r="A797" s="10" t="s">
        <v>1580</v>
      </c>
      <c r="B797" s="9" t="s">
        <v>1581</v>
      </c>
    </row>
    <row r="798" spans="1:2">
      <c r="A798" s="10" t="s">
        <v>1582</v>
      </c>
      <c r="B798" s="9" t="s">
        <v>1583</v>
      </c>
    </row>
    <row r="799" spans="1:2">
      <c r="A799" s="10" t="s">
        <v>1584</v>
      </c>
      <c r="B799" s="9" t="s">
        <v>1585</v>
      </c>
    </row>
    <row r="800" spans="1:2">
      <c r="A800" s="10" t="s">
        <v>1586</v>
      </c>
      <c r="B800" s="9" t="s">
        <v>1587</v>
      </c>
    </row>
    <row r="801" spans="1:2">
      <c r="A801" s="10" t="s">
        <v>1588</v>
      </c>
      <c r="B801" s="9" t="s">
        <v>1589</v>
      </c>
    </row>
    <row r="802" spans="1:2">
      <c r="A802" s="10" t="s">
        <v>1590</v>
      </c>
      <c r="B802" s="9" t="s">
        <v>1591</v>
      </c>
    </row>
    <row r="803" spans="1:2">
      <c r="A803" s="10" t="s">
        <v>1592</v>
      </c>
      <c r="B803" s="9" t="s">
        <v>1593</v>
      </c>
    </row>
    <row r="804" spans="1:2">
      <c r="A804" s="10" t="s">
        <v>1594</v>
      </c>
      <c r="B804" s="9" t="s">
        <v>1595</v>
      </c>
    </row>
    <row r="805" spans="1:2">
      <c r="A805" s="10" t="s">
        <v>1596</v>
      </c>
      <c r="B805" s="9" t="s">
        <v>1597</v>
      </c>
    </row>
    <row r="806" spans="1:2">
      <c r="A806" s="10" t="s">
        <v>1598</v>
      </c>
      <c r="B806" s="9" t="s">
        <v>1599</v>
      </c>
    </row>
    <row r="807" spans="1:2">
      <c r="A807" s="10" t="s">
        <v>1600</v>
      </c>
      <c r="B807" s="9" t="s">
        <v>1601</v>
      </c>
    </row>
    <row r="808" spans="1:2">
      <c r="A808" s="10" t="s">
        <v>1602</v>
      </c>
      <c r="B808" s="9" t="s">
        <v>1603</v>
      </c>
    </row>
    <row r="809" spans="1:2">
      <c r="A809" s="10" t="s">
        <v>1604</v>
      </c>
      <c r="B809" s="9" t="s">
        <v>1605</v>
      </c>
    </row>
    <row r="810" spans="1:2">
      <c r="A810" s="10" t="s">
        <v>1606</v>
      </c>
      <c r="B810" s="9" t="s">
        <v>1607</v>
      </c>
    </row>
    <row r="811" spans="1:2">
      <c r="A811" s="10" t="s">
        <v>1608</v>
      </c>
      <c r="B811" s="9" t="s">
        <v>1609</v>
      </c>
    </row>
    <row r="812" spans="1:2">
      <c r="A812" s="10" t="s">
        <v>1610</v>
      </c>
      <c r="B812" s="9" t="s">
        <v>1611</v>
      </c>
    </row>
    <row r="813" spans="1:2">
      <c r="A813" s="10" t="s">
        <v>1612</v>
      </c>
      <c r="B813" s="9" t="s">
        <v>1613</v>
      </c>
    </row>
    <row r="814" spans="1:2">
      <c r="A814" s="10" t="s">
        <v>1614</v>
      </c>
      <c r="B814" s="9" t="s">
        <v>1615</v>
      </c>
    </row>
    <row r="815" spans="1:2">
      <c r="A815" s="10" t="s">
        <v>1616</v>
      </c>
      <c r="B815" s="9" t="s">
        <v>1617</v>
      </c>
    </row>
    <row r="816" spans="1:2">
      <c r="A816" s="10" t="s">
        <v>1618</v>
      </c>
      <c r="B816" s="9" t="s">
        <v>1619</v>
      </c>
    </row>
    <row r="817" spans="1:2">
      <c r="A817" s="10" t="s">
        <v>1620</v>
      </c>
      <c r="B817" s="9" t="s">
        <v>1621</v>
      </c>
    </row>
    <row r="818" spans="1:2">
      <c r="A818" s="10" t="s">
        <v>1622</v>
      </c>
      <c r="B818" s="9" t="s">
        <v>1623</v>
      </c>
    </row>
    <row r="819" spans="1:2">
      <c r="A819" s="10" t="s">
        <v>1624</v>
      </c>
      <c r="B819" s="9" t="s">
        <v>1625</v>
      </c>
    </row>
    <row r="820" spans="1:2">
      <c r="A820" s="10" t="s">
        <v>1626</v>
      </c>
      <c r="B820" s="9" t="s">
        <v>1627</v>
      </c>
    </row>
    <row r="821" spans="1:2">
      <c r="A821" s="10" t="s">
        <v>1628</v>
      </c>
      <c r="B821" s="9" t="s">
        <v>1629</v>
      </c>
    </row>
    <row r="822" spans="1:2">
      <c r="A822" s="10" t="s">
        <v>1630</v>
      </c>
      <c r="B822" s="9" t="s">
        <v>1631</v>
      </c>
    </row>
    <row r="823" spans="1:2">
      <c r="A823" s="10" t="s">
        <v>1632</v>
      </c>
      <c r="B823" s="9" t="s">
        <v>1633</v>
      </c>
    </row>
    <row r="824" spans="1:2">
      <c r="A824" s="10" t="s">
        <v>1634</v>
      </c>
      <c r="B824" s="9" t="s">
        <v>1635</v>
      </c>
    </row>
    <row r="825" spans="1:2">
      <c r="A825" s="10" t="s">
        <v>1636</v>
      </c>
      <c r="B825" s="9" t="s">
        <v>1637</v>
      </c>
    </row>
    <row r="826" spans="1:2">
      <c r="A826" s="10" t="s">
        <v>1638</v>
      </c>
      <c r="B826" s="9" t="s">
        <v>1639</v>
      </c>
    </row>
    <row r="827" spans="1:2">
      <c r="A827" s="10" t="s">
        <v>1640</v>
      </c>
      <c r="B827" s="9" t="s">
        <v>1641</v>
      </c>
    </row>
    <row r="828" spans="1:2">
      <c r="A828" s="10" t="s">
        <v>1642</v>
      </c>
      <c r="B828" s="9" t="s">
        <v>1643</v>
      </c>
    </row>
    <row r="829" spans="1:2">
      <c r="A829" s="10" t="s">
        <v>1644</v>
      </c>
      <c r="B829" s="9" t="s">
        <v>1645</v>
      </c>
    </row>
    <row r="830" spans="1:2">
      <c r="A830" s="10" t="s">
        <v>1646</v>
      </c>
      <c r="B830" s="9" t="s">
        <v>1647</v>
      </c>
    </row>
    <row r="831" spans="1:2">
      <c r="A831" s="10" t="s">
        <v>1648</v>
      </c>
      <c r="B831" s="9" t="s">
        <v>1649</v>
      </c>
    </row>
    <row r="832" spans="1:2">
      <c r="A832" s="10" t="s">
        <v>1650</v>
      </c>
      <c r="B832" s="9" t="s">
        <v>1651</v>
      </c>
    </row>
    <row r="833" spans="1:2">
      <c r="A833" s="10" t="s">
        <v>1652</v>
      </c>
      <c r="B833" s="9" t="s">
        <v>1653</v>
      </c>
    </row>
    <row r="834" spans="1:2">
      <c r="A834" s="10" t="s">
        <v>1654</v>
      </c>
      <c r="B834" s="9" t="s">
        <v>1655</v>
      </c>
    </row>
    <row r="835" spans="1:2">
      <c r="A835" s="10" t="s">
        <v>1656</v>
      </c>
      <c r="B835" s="9" t="s">
        <v>1657</v>
      </c>
    </row>
    <row r="836" spans="1:2">
      <c r="A836" s="10" t="s">
        <v>1658</v>
      </c>
      <c r="B836" s="9" t="s">
        <v>1659</v>
      </c>
    </row>
    <row r="837" spans="1:2">
      <c r="A837" s="10" t="s">
        <v>1660</v>
      </c>
      <c r="B837" s="9" t="s">
        <v>1661</v>
      </c>
    </row>
    <row r="838" spans="1:2">
      <c r="A838" s="10" t="s">
        <v>1662</v>
      </c>
      <c r="B838" s="9" t="s">
        <v>1663</v>
      </c>
    </row>
    <row r="839" spans="1:2">
      <c r="A839" s="10" t="s">
        <v>1664</v>
      </c>
      <c r="B839" s="9" t="s">
        <v>1665</v>
      </c>
    </row>
    <row r="840" spans="1:2">
      <c r="A840" s="10" t="s">
        <v>1666</v>
      </c>
      <c r="B840" s="9" t="s">
        <v>1667</v>
      </c>
    </row>
    <row r="841" spans="1:2">
      <c r="A841" s="10" t="s">
        <v>1668</v>
      </c>
      <c r="B841" s="9" t="s">
        <v>1669</v>
      </c>
    </row>
    <row r="842" spans="1:2">
      <c r="A842" s="10" t="s">
        <v>1670</v>
      </c>
      <c r="B842" s="9" t="s">
        <v>1671</v>
      </c>
    </row>
    <row r="843" spans="1:2">
      <c r="A843" s="10" t="s">
        <v>1672</v>
      </c>
      <c r="B843" s="9" t="s">
        <v>1673</v>
      </c>
    </row>
    <row r="844" spans="1:2">
      <c r="A844" s="10" t="s">
        <v>1674</v>
      </c>
      <c r="B844" s="9" t="s">
        <v>1675</v>
      </c>
    </row>
    <row r="845" spans="1:2">
      <c r="A845" s="10" t="s">
        <v>1676</v>
      </c>
      <c r="B845" s="9" t="s">
        <v>1677</v>
      </c>
    </row>
    <row r="846" spans="1:2">
      <c r="A846" s="10" t="s">
        <v>1678</v>
      </c>
      <c r="B846" s="9" t="s">
        <v>1679</v>
      </c>
    </row>
    <row r="847" spans="1:2">
      <c r="A847" s="10" t="s">
        <v>1680</v>
      </c>
      <c r="B847" s="9" t="s">
        <v>1681</v>
      </c>
    </row>
    <row r="848" spans="1:2">
      <c r="A848" s="10" t="s">
        <v>1682</v>
      </c>
      <c r="B848" s="9" t="s">
        <v>1683</v>
      </c>
    </row>
    <row r="849" spans="1:2">
      <c r="A849" s="10" t="s">
        <v>1684</v>
      </c>
      <c r="B849" s="9" t="s">
        <v>1685</v>
      </c>
    </row>
    <row r="850" spans="1:2">
      <c r="A850" s="10" t="s">
        <v>1686</v>
      </c>
      <c r="B850" s="9" t="s">
        <v>1687</v>
      </c>
    </row>
    <row r="851" spans="1:2">
      <c r="A851" s="10" t="s">
        <v>1688</v>
      </c>
      <c r="B851" s="9" t="s">
        <v>1689</v>
      </c>
    </row>
    <row r="852" spans="1:2">
      <c r="A852" s="10" t="s">
        <v>1690</v>
      </c>
      <c r="B852" s="9" t="s">
        <v>1691</v>
      </c>
    </row>
    <row r="853" spans="1:2">
      <c r="A853" s="10" t="s">
        <v>1692</v>
      </c>
      <c r="B853" s="9" t="s">
        <v>1693</v>
      </c>
    </row>
    <row r="854" spans="1:2">
      <c r="A854" s="10" t="s">
        <v>1694</v>
      </c>
      <c r="B854" s="9" t="s">
        <v>1695</v>
      </c>
    </row>
    <row r="855" spans="1:2">
      <c r="A855" s="10" t="s">
        <v>1696</v>
      </c>
      <c r="B855" s="9" t="s">
        <v>1697</v>
      </c>
    </row>
    <row r="856" spans="1:2">
      <c r="A856" s="10" t="s">
        <v>1698</v>
      </c>
      <c r="B856" s="9" t="s">
        <v>1699</v>
      </c>
    </row>
    <row r="857" spans="1:2">
      <c r="A857" s="10" t="s">
        <v>1700</v>
      </c>
      <c r="B857" s="9" t="s">
        <v>1701</v>
      </c>
    </row>
    <row r="858" spans="1:2">
      <c r="A858" s="10" t="s">
        <v>1702</v>
      </c>
      <c r="B858" s="9" t="s">
        <v>1703</v>
      </c>
    </row>
    <row r="859" spans="1:2">
      <c r="A859" s="10" t="s">
        <v>1704</v>
      </c>
      <c r="B859" s="9" t="s">
        <v>1705</v>
      </c>
    </row>
    <row r="860" spans="1:2">
      <c r="A860" s="10" t="s">
        <v>1706</v>
      </c>
      <c r="B860" s="9" t="s">
        <v>1707</v>
      </c>
    </row>
    <row r="861" spans="1:2">
      <c r="A861" s="10" t="s">
        <v>1708</v>
      </c>
      <c r="B861" s="9" t="s">
        <v>1709</v>
      </c>
    </row>
    <row r="862" spans="1:2">
      <c r="A862" s="10" t="s">
        <v>1710</v>
      </c>
      <c r="B862" s="9" t="s">
        <v>1711</v>
      </c>
    </row>
    <row r="863" spans="1:2">
      <c r="A863" s="10" t="s">
        <v>1712</v>
      </c>
      <c r="B863" s="9" t="s">
        <v>1713</v>
      </c>
    </row>
    <row r="864" spans="1:2">
      <c r="A864" s="10" t="s">
        <v>1714</v>
      </c>
      <c r="B864" s="9" t="s">
        <v>1715</v>
      </c>
    </row>
    <row r="865" spans="1:2">
      <c r="A865" s="10" t="s">
        <v>1716</v>
      </c>
      <c r="B865" s="9" t="s">
        <v>1717</v>
      </c>
    </row>
    <row r="866" spans="1:2">
      <c r="A866" s="10" t="s">
        <v>1718</v>
      </c>
      <c r="B866" s="9" t="s">
        <v>1719</v>
      </c>
    </row>
    <row r="867" spans="1:2">
      <c r="A867" s="10" t="s">
        <v>1720</v>
      </c>
      <c r="B867" s="9" t="s">
        <v>1721</v>
      </c>
    </row>
    <row r="868" spans="1:2">
      <c r="A868" s="10" t="s">
        <v>1722</v>
      </c>
      <c r="B868" s="9" t="s">
        <v>1723</v>
      </c>
    </row>
    <row r="869" spans="1:2">
      <c r="A869" s="10" t="s">
        <v>1724</v>
      </c>
      <c r="B869" s="9" t="s">
        <v>1725</v>
      </c>
    </row>
    <row r="870" spans="1:2">
      <c r="A870" s="10" t="s">
        <v>1726</v>
      </c>
      <c r="B870" s="9" t="s">
        <v>1727</v>
      </c>
    </row>
    <row r="871" spans="1:2">
      <c r="A871" s="10" t="s">
        <v>1728</v>
      </c>
      <c r="B871" s="9" t="s">
        <v>1729</v>
      </c>
    </row>
    <row r="872" spans="1:2">
      <c r="A872" s="10" t="s">
        <v>1730</v>
      </c>
      <c r="B872" s="9" t="s">
        <v>1731</v>
      </c>
    </row>
    <row r="873" spans="1:2">
      <c r="A873" s="10" t="s">
        <v>1732</v>
      </c>
      <c r="B873" s="9" t="s">
        <v>1733</v>
      </c>
    </row>
    <row r="874" spans="1:2">
      <c r="A874" s="10" t="s">
        <v>1734</v>
      </c>
      <c r="B874" s="9" t="s">
        <v>1735</v>
      </c>
    </row>
    <row r="875" spans="1:2">
      <c r="A875" s="10" t="s">
        <v>1736</v>
      </c>
      <c r="B875" s="9" t="s">
        <v>1737</v>
      </c>
    </row>
    <row r="876" spans="1:2">
      <c r="A876" s="10" t="s">
        <v>1738</v>
      </c>
      <c r="B876" s="9" t="s">
        <v>1739</v>
      </c>
    </row>
    <row r="877" spans="1:2">
      <c r="A877" s="10" t="s">
        <v>1740</v>
      </c>
      <c r="B877" s="9" t="s">
        <v>1741</v>
      </c>
    </row>
    <row r="878" spans="1:2">
      <c r="A878" s="10" t="s">
        <v>1742</v>
      </c>
      <c r="B878" s="9" t="s">
        <v>1743</v>
      </c>
    </row>
    <row r="879" spans="1:2">
      <c r="A879" s="10" t="s">
        <v>1744</v>
      </c>
      <c r="B879" s="9" t="s">
        <v>1745</v>
      </c>
    </row>
    <row r="880" spans="1:2">
      <c r="A880" s="10" t="s">
        <v>1746</v>
      </c>
      <c r="B880" s="9" t="s">
        <v>1747</v>
      </c>
    </row>
    <row r="881" spans="1:2">
      <c r="A881" s="10" t="s">
        <v>1748</v>
      </c>
      <c r="B881" s="9" t="s">
        <v>1749</v>
      </c>
    </row>
    <row r="882" spans="1:2">
      <c r="A882" s="10" t="s">
        <v>1750</v>
      </c>
      <c r="B882" s="9">
        <v>982959455</v>
      </c>
    </row>
    <row r="883" spans="1:2">
      <c r="A883" s="10" t="s">
        <v>1751</v>
      </c>
      <c r="B883" s="9" t="s">
        <v>1752</v>
      </c>
    </row>
    <row r="884" spans="1:2">
      <c r="A884" s="10" t="s">
        <v>1753</v>
      </c>
      <c r="B884" s="9" t="s">
        <v>1754</v>
      </c>
    </row>
    <row r="885" spans="1:2">
      <c r="A885" s="10" t="s">
        <v>1755</v>
      </c>
      <c r="B885" s="9" t="s">
        <v>1756</v>
      </c>
    </row>
    <row r="886" spans="1:2">
      <c r="A886" s="10" t="s">
        <v>1757</v>
      </c>
      <c r="B886" s="9" t="s">
        <v>1758</v>
      </c>
    </row>
    <row r="887" spans="1:2">
      <c r="A887" s="10" t="s">
        <v>1759</v>
      </c>
      <c r="B887" s="9" t="s">
        <v>1760</v>
      </c>
    </row>
    <row r="888" spans="1:2">
      <c r="A888" s="10" t="s">
        <v>1761</v>
      </c>
      <c r="B888" s="9" t="s">
        <v>1762</v>
      </c>
    </row>
    <row r="889" spans="1:2">
      <c r="A889" s="10" t="s">
        <v>1763</v>
      </c>
      <c r="B889" s="9" t="s">
        <v>1764</v>
      </c>
    </row>
    <row r="890" spans="1:2">
      <c r="A890" s="10" t="s">
        <v>1765</v>
      </c>
      <c r="B890" s="9" t="s">
        <v>1766</v>
      </c>
    </row>
    <row r="891" spans="1:2">
      <c r="A891" s="10" t="s">
        <v>1767</v>
      </c>
      <c r="B891" s="9" t="s">
        <v>1768</v>
      </c>
    </row>
    <row r="892" spans="1:2">
      <c r="A892" s="10" t="s">
        <v>1769</v>
      </c>
      <c r="B892" s="9" t="s">
        <v>1770</v>
      </c>
    </row>
    <row r="893" spans="1:2">
      <c r="A893" s="10" t="s">
        <v>1771</v>
      </c>
      <c r="B893" s="9" t="s">
        <v>1772</v>
      </c>
    </row>
    <row r="894" spans="1:2">
      <c r="A894" s="10" t="s">
        <v>1773</v>
      </c>
      <c r="B894" s="9" t="s">
        <v>1774</v>
      </c>
    </row>
    <row r="895" spans="1:2">
      <c r="A895" s="10" t="s">
        <v>1775</v>
      </c>
      <c r="B895" s="9" t="s">
        <v>1776</v>
      </c>
    </row>
    <row r="896" spans="1:2">
      <c r="A896" s="10" t="s">
        <v>1777</v>
      </c>
      <c r="B896" s="9" t="s">
        <v>1778</v>
      </c>
    </row>
    <row r="897" spans="1:2">
      <c r="A897" s="10" t="s">
        <v>1779</v>
      </c>
      <c r="B897" s="9" t="s">
        <v>1780</v>
      </c>
    </row>
    <row r="898" spans="1:2">
      <c r="A898" s="10" t="s">
        <v>1781</v>
      </c>
      <c r="B898" s="9" t="s">
        <v>1782</v>
      </c>
    </row>
    <row r="899" spans="1:2">
      <c r="A899" s="10" t="s">
        <v>1783</v>
      </c>
      <c r="B899" s="9" t="s">
        <v>1784</v>
      </c>
    </row>
    <row r="900" spans="1:2">
      <c r="A900" s="10" t="s">
        <v>1785</v>
      </c>
      <c r="B900" s="9" t="s">
        <v>1786</v>
      </c>
    </row>
    <row r="901" spans="1:2">
      <c r="A901" s="10" t="s">
        <v>1787</v>
      </c>
      <c r="B901" s="9" t="s">
        <v>1788</v>
      </c>
    </row>
    <row r="902" spans="1:2">
      <c r="A902" s="10" t="s">
        <v>1789</v>
      </c>
      <c r="B902" s="9" t="s">
        <v>1790</v>
      </c>
    </row>
    <row r="903" spans="1:2">
      <c r="A903" s="10" t="s">
        <v>1791</v>
      </c>
      <c r="B903" s="9" t="s">
        <v>1792</v>
      </c>
    </row>
    <row r="904" spans="1:2">
      <c r="A904" s="10" t="s">
        <v>1793</v>
      </c>
      <c r="B904" s="9" t="s">
        <v>1794</v>
      </c>
    </row>
    <row r="905" spans="1:2">
      <c r="A905" s="10" t="s">
        <v>1795</v>
      </c>
      <c r="B905" s="9" t="s">
        <v>1796</v>
      </c>
    </row>
    <row r="906" spans="1:2">
      <c r="A906" s="10" t="s">
        <v>1797</v>
      </c>
      <c r="B906" s="9" t="s">
        <v>1798</v>
      </c>
    </row>
    <row r="907" spans="1:2">
      <c r="A907" s="10" t="s">
        <v>1799</v>
      </c>
      <c r="B907" s="9">
        <v>17428625439</v>
      </c>
    </row>
    <row r="908" spans="1:2">
      <c r="A908" s="10" t="s">
        <v>1800</v>
      </c>
      <c r="B908" s="9" t="s">
        <v>1801</v>
      </c>
    </row>
    <row r="909" spans="1:2">
      <c r="A909" s="10" t="s">
        <v>1802</v>
      </c>
      <c r="B909" s="9">
        <v>8240327</v>
      </c>
    </row>
    <row r="910" spans="1:2">
      <c r="A910" s="10" t="s">
        <v>1803</v>
      </c>
      <c r="B910" s="9" t="s">
        <v>1804</v>
      </c>
    </row>
    <row r="911" spans="1:2">
      <c r="A911" s="10" t="s">
        <v>1805</v>
      </c>
      <c r="B911" s="9" t="s">
        <v>1806</v>
      </c>
    </row>
    <row r="912" spans="1:2">
      <c r="A912" s="10" t="s">
        <v>1807</v>
      </c>
      <c r="B912" s="9" t="s">
        <v>1808</v>
      </c>
    </row>
    <row r="913" spans="1:2">
      <c r="A913" s="10" t="s">
        <v>1809</v>
      </c>
      <c r="B913" s="9" t="s">
        <v>1810</v>
      </c>
    </row>
    <row r="914" spans="1:2">
      <c r="A914" s="10" t="s">
        <v>1811</v>
      </c>
      <c r="B914" s="9" t="s">
        <v>1812</v>
      </c>
    </row>
    <row r="915" spans="1:2">
      <c r="A915" s="10" t="s">
        <v>1813</v>
      </c>
      <c r="B915" s="9" t="s">
        <v>1814</v>
      </c>
    </row>
    <row r="916" spans="1:2">
      <c r="A916" s="10" t="s">
        <v>1815</v>
      </c>
      <c r="B916" s="9" t="s">
        <v>1816</v>
      </c>
    </row>
    <row r="917" spans="1:2">
      <c r="A917" s="10" t="s">
        <v>1817</v>
      </c>
      <c r="B917" s="9" t="s">
        <v>1818</v>
      </c>
    </row>
    <row r="918" spans="1:2">
      <c r="A918" s="10" t="s">
        <v>1819</v>
      </c>
      <c r="B918" s="9" t="s">
        <v>1820</v>
      </c>
    </row>
    <row r="919" spans="1:2">
      <c r="A919" s="10" t="s">
        <v>1821</v>
      </c>
      <c r="B919" s="9" t="s">
        <v>1822</v>
      </c>
    </row>
    <row r="920" spans="1:2">
      <c r="A920" s="10" t="s">
        <v>1823</v>
      </c>
      <c r="B920" s="9">
        <v>2009323</v>
      </c>
    </row>
    <row r="921" spans="1:2">
      <c r="A921" s="10" t="s">
        <v>1824</v>
      </c>
      <c r="B921" s="9" t="s">
        <v>1825</v>
      </c>
    </row>
    <row r="922" spans="1:2">
      <c r="A922" s="10" t="s">
        <v>1826</v>
      </c>
      <c r="B922" s="9" t="s">
        <v>1827</v>
      </c>
    </row>
    <row r="923" spans="1:2">
      <c r="A923" s="10" t="s">
        <v>1828</v>
      </c>
      <c r="B923" s="9" t="s">
        <v>1829</v>
      </c>
    </row>
    <row r="924" spans="1:2">
      <c r="A924" s="10" t="s">
        <v>1830</v>
      </c>
      <c r="B924" s="9" t="s">
        <v>1831</v>
      </c>
    </row>
    <row r="925" spans="1:2">
      <c r="A925" s="10" t="s">
        <v>1832</v>
      </c>
      <c r="B925" s="9" t="s">
        <v>1833</v>
      </c>
    </row>
    <row r="926" spans="1:2">
      <c r="A926" s="10" t="s">
        <v>1834</v>
      </c>
      <c r="B926" s="9" t="s">
        <v>1835</v>
      </c>
    </row>
    <row r="927" spans="1:2">
      <c r="A927" s="10" t="s">
        <v>1836</v>
      </c>
      <c r="B927" s="9" t="s">
        <v>1837</v>
      </c>
    </row>
    <row r="928" spans="1:2">
      <c r="A928" s="10" t="s">
        <v>1838</v>
      </c>
      <c r="B928" s="9">
        <v>17427634466</v>
      </c>
    </row>
    <row r="929" spans="1:2">
      <c r="A929" s="10" t="s">
        <v>1839</v>
      </c>
      <c r="B929" s="9" t="s">
        <v>1840</v>
      </c>
    </row>
    <row r="930" spans="1:2">
      <c r="A930" s="10" t="s">
        <v>1841</v>
      </c>
      <c r="B930" s="9" t="s">
        <v>1842</v>
      </c>
    </row>
    <row r="931" spans="1:2">
      <c r="A931" s="10" t="s">
        <v>1843</v>
      </c>
      <c r="B931" s="9" t="s">
        <v>1844</v>
      </c>
    </row>
    <row r="932" spans="1:2">
      <c r="A932" s="10" t="s">
        <v>1845</v>
      </c>
      <c r="B932" s="9" t="s">
        <v>1846</v>
      </c>
    </row>
    <row r="933" spans="1:2">
      <c r="A933" s="10" t="s">
        <v>1847</v>
      </c>
      <c r="B933" s="9" t="s">
        <v>1848</v>
      </c>
    </row>
    <row r="934" spans="1:2">
      <c r="A934" s="10" t="s">
        <v>1849</v>
      </c>
      <c r="B934" s="9" t="s">
        <v>1850</v>
      </c>
    </row>
    <row r="935" spans="1:2">
      <c r="A935" s="10" t="s">
        <v>1851</v>
      </c>
      <c r="B935" s="9" t="s">
        <v>1852</v>
      </c>
    </row>
    <row r="936" spans="1:2">
      <c r="A936" s="10" t="s">
        <v>1853</v>
      </c>
      <c r="B936" s="9" t="s">
        <v>1854</v>
      </c>
    </row>
    <row r="937" spans="1:2">
      <c r="A937" s="10" t="s">
        <v>1855</v>
      </c>
      <c r="B937" s="9" t="s">
        <v>1856</v>
      </c>
    </row>
    <row r="938" spans="1:2">
      <c r="A938" s="10" t="s">
        <v>1857</v>
      </c>
      <c r="B938" s="9" t="s">
        <v>1858</v>
      </c>
    </row>
    <row r="939" spans="1:2">
      <c r="A939" s="10" t="s">
        <v>1859</v>
      </c>
      <c r="B939" s="9" t="s">
        <v>1860</v>
      </c>
    </row>
    <row r="940" spans="1:2">
      <c r="A940" s="10" t="s">
        <v>1861</v>
      </c>
      <c r="B940" s="9" t="s">
        <v>1862</v>
      </c>
    </row>
    <row r="941" spans="1:2">
      <c r="A941" s="10" t="s">
        <v>1863</v>
      </c>
      <c r="B941" s="9" t="s">
        <v>1864</v>
      </c>
    </row>
    <row r="942" spans="1:2">
      <c r="A942" s="10" t="s">
        <v>1865</v>
      </c>
      <c r="B942" s="9" t="s">
        <v>1866</v>
      </c>
    </row>
    <row r="943" spans="1:2">
      <c r="A943" s="10" t="s">
        <v>1867</v>
      </c>
      <c r="B943" s="9">
        <v>17428509741</v>
      </c>
    </row>
    <row r="944" spans="1:2">
      <c r="A944" s="10" t="s">
        <v>1868</v>
      </c>
      <c r="B944" s="9">
        <v>31368867</v>
      </c>
    </row>
    <row r="945" spans="1:2">
      <c r="A945" s="10" t="s">
        <v>1869</v>
      </c>
      <c r="B945" s="9" t="s">
        <v>1870</v>
      </c>
    </row>
    <row r="946" spans="1:2">
      <c r="A946" s="10" t="s">
        <v>1871</v>
      </c>
      <c r="B946" s="9" t="s">
        <v>1872</v>
      </c>
    </row>
    <row r="947" spans="1:2">
      <c r="A947" s="10" t="s">
        <v>1873</v>
      </c>
      <c r="B947" s="9" t="s">
        <v>1874</v>
      </c>
    </row>
    <row r="948" spans="1:2">
      <c r="A948" s="10" t="s">
        <v>1875</v>
      </c>
      <c r="B948" s="9" t="s">
        <v>1876</v>
      </c>
    </row>
    <row r="949" spans="1:2">
      <c r="A949" s="10" t="s">
        <v>1877</v>
      </c>
      <c r="B949" s="9" t="s">
        <v>1878</v>
      </c>
    </row>
    <row r="950" spans="1:2">
      <c r="A950" s="10" t="s">
        <v>1879</v>
      </c>
      <c r="B950" s="9" t="s">
        <v>1880</v>
      </c>
    </row>
    <row r="951" spans="1:2">
      <c r="A951" s="10" t="s">
        <v>1881</v>
      </c>
      <c r="B951" s="9" t="s">
        <v>1882</v>
      </c>
    </row>
    <row r="952" spans="1:2">
      <c r="A952" s="10" t="s">
        <v>1883</v>
      </c>
      <c r="B952" s="9" t="s">
        <v>1884</v>
      </c>
    </row>
    <row r="953" spans="1:2">
      <c r="A953" s="10" t="s">
        <v>1885</v>
      </c>
      <c r="B953" s="9" t="s">
        <v>1886</v>
      </c>
    </row>
    <row r="954" spans="1:2">
      <c r="A954" s="10" t="s">
        <v>1887</v>
      </c>
      <c r="B954" s="9" t="s">
        <v>1888</v>
      </c>
    </row>
    <row r="955" spans="1:2">
      <c r="A955" s="10" t="s">
        <v>1889</v>
      </c>
      <c r="B955" s="9">
        <v>17427640509</v>
      </c>
    </row>
    <row r="956" spans="1:2">
      <c r="A956" s="10" t="s">
        <v>1890</v>
      </c>
      <c r="B956" s="9">
        <v>1645000093</v>
      </c>
    </row>
    <row r="957" spans="1:2">
      <c r="A957" s="10" t="s">
        <v>1891</v>
      </c>
      <c r="B957" s="9" t="s">
        <v>1892</v>
      </c>
    </row>
    <row r="958" spans="1:2">
      <c r="A958" s="10" t="s">
        <v>1893</v>
      </c>
      <c r="B958" s="9" t="s">
        <v>1894</v>
      </c>
    </row>
    <row r="959" spans="1:2">
      <c r="A959" s="10" t="s">
        <v>1895</v>
      </c>
      <c r="B959" s="9" t="s">
        <v>1896</v>
      </c>
    </row>
    <row r="960" spans="1:2">
      <c r="A960" s="10" t="s">
        <v>1897</v>
      </c>
      <c r="B960" s="9">
        <v>31657360</v>
      </c>
    </row>
    <row r="961" spans="1:2">
      <c r="A961" s="10" t="s">
        <v>1898</v>
      </c>
      <c r="B961" s="9" t="s">
        <v>1899</v>
      </c>
    </row>
    <row r="962" spans="1:2">
      <c r="A962" s="10" t="s">
        <v>1900</v>
      </c>
      <c r="B962" s="9" t="s">
        <v>1901</v>
      </c>
    </row>
    <row r="963" spans="1:2">
      <c r="A963" s="10" t="s">
        <v>1902</v>
      </c>
      <c r="B963" s="9" t="s">
        <v>1903</v>
      </c>
    </row>
    <row r="964" spans="1:2">
      <c r="A964" s="10" t="s">
        <v>1904</v>
      </c>
      <c r="B964" s="9" t="s">
        <v>1905</v>
      </c>
    </row>
    <row r="965" spans="1:2">
      <c r="A965" s="10" t="s">
        <v>1906</v>
      </c>
      <c r="B965" s="9" t="s">
        <v>1907</v>
      </c>
    </row>
    <row r="966" spans="1:2">
      <c r="A966" s="10" t="s">
        <v>1908</v>
      </c>
      <c r="B966" s="9" t="s">
        <v>1909</v>
      </c>
    </row>
    <row r="967" spans="1:2">
      <c r="A967" s="10" t="s">
        <v>1910</v>
      </c>
      <c r="B967" s="9" t="s">
        <v>1911</v>
      </c>
    </row>
    <row r="968" spans="1:2">
      <c r="A968" s="10" t="s">
        <v>1912</v>
      </c>
      <c r="B968" s="9" t="s">
        <v>1913</v>
      </c>
    </row>
    <row r="969" spans="1:2">
      <c r="A969" s="10" t="s">
        <v>1914</v>
      </c>
      <c r="B969" s="9" t="s">
        <v>1915</v>
      </c>
    </row>
    <row r="970" spans="1:2">
      <c r="A970" s="10" t="s">
        <v>1916</v>
      </c>
      <c r="B970" s="9" t="s">
        <v>1917</v>
      </c>
    </row>
    <row r="971" spans="1:2">
      <c r="A971" s="10" t="s">
        <v>1918</v>
      </c>
      <c r="B971" s="9" t="s">
        <v>1919</v>
      </c>
    </row>
    <row r="972" spans="1:2">
      <c r="A972" s="10" t="s">
        <v>1920</v>
      </c>
      <c r="B972" s="9" t="s">
        <v>1921</v>
      </c>
    </row>
    <row r="973" spans="1:2">
      <c r="A973" s="10" t="s">
        <v>1922</v>
      </c>
      <c r="B973" s="9" t="s">
        <v>1923</v>
      </c>
    </row>
    <row r="974" spans="1:2">
      <c r="A974" s="10" t="s">
        <v>1924</v>
      </c>
      <c r="B974" s="9" t="s">
        <v>1925</v>
      </c>
    </row>
    <row r="975" spans="1:2">
      <c r="A975" s="10" t="s">
        <v>1926</v>
      </c>
      <c r="B975" s="9" t="s">
        <v>1927</v>
      </c>
    </row>
    <row r="976" spans="1:2">
      <c r="A976" s="10" t="s">
        <v>1928</v>
      </c>
      <c r="B976" s="9" t="s">
        <v>1929</v>
      </c>
    </row>
    <row r="977" spans="1:2">
      <c r="A977" s="10" t="s">
        <v>1930</v>
      </c>
      <c r="B977" s="9" t="s">
        <v>1931</v>
      </c>
    </row>
    <row r="978" spans="1:2">
      <c r="A978" s="10" t="s">
        <v>1932</v>
      </c>
      <c r="B978" s="9" t="s">
        <v>1933</v>
      </c>
    </row>
    <row r="979" spans="1:2">
      <c r="A979" s="10" t="s">
        <v>1934</v>
      </c>
      <c r="B979" s="9" t="s">
        <v>1935</v>
      </c>
    </row>
    <row r="980" spans="1:2">
      <c r="A980" s="10" t="s">
        <v>1936</v>
      </c>
      <c r="B980" s="9" t="s">
        <v>1937</v>
      </c>
    </row>
    <row r="981" spans="1:2">
      <c r="A981" s="10" t="s">
        <v>1938</v>
      </c>
      <c r="B981" s="9" t="s">
        <v>1939</v>
      </c>
    </row>
    <row r="982" spans="1:2">
      <c r="A982" s="10" t="s">
        <v>1940</v>
      </c>
      <c r="B982" s="9" t="s">
        <v>1941</v>
      </c>
    </row>
    <row r="983" spans="1:2">
      <c r="A983" s="10" t="s">
        <v>1942</v>
      </c>
      <c r="B983" s="9" t="s">
        <v>1943</v>
      </c>
    </row>
    <row r="984" spans="1:2">
      <c r="A984" s="10" t="s">
        <v>1944</v>
      </c>
      <c r="B984" s="9" t="s">
        <v>1945</v>
      </c>
    </row>
    <row r="985" spans="1:2">
      <c r="A985" s="10" t="s">
        <v>1946</v>
      </c>
      <c r="B985" s="9" t="s">
        <v>1947</v>
      </c>
    </row>
    <row r="986" spans="1:2">
      <c r="A986" s="10" t="s">
        <v>1948</v>
      </c>
      <c r="B986" s="9" t="s">
        <v>1949</v>
      </c>
    </row>
    <row r="987" spans="1:2">
      <c r="A987" s="10" t="s">
        <v>1950</v>
      </c>
      <c r="B987" s="9" t="s">
        <v>1951</v>
      </c>
    </row>
    <row r="988" spans="1:2">
      <c r="A988" s="10" t="s">
        <v>1952</v>
      </c>
      <c r="B988" s="9" t="s">
        <v>1953</v>
      </c>
    </row>
    <row r="989" spans="1:2">
      <c r="A989" s="10" t="s">
        <v>1954</v>
      </c>
      <c r="B989" s="9" t="s">
        <v>1955</v>
      </c>
    </row>
    <row r="990" spans="1:2">
      <c r="A990" s="10" t="s">
        <v>1956</v>
      </c>
      <c r="B990" s="9" t="s">
        <v>1957</v>
      </c>
    </row>
    <row r="991" spans="1:2">
      <c r="A991" s="10" t="s">
        <v>1958</v>
      </c>
      <c r="B991" s="9" t="s">
        <v>1959</v>
      </c>
    </row>
    <row r="992" spans="1:2">
      <c r="A992" s="10" t="s">
        <v>1960</v>
      </c>
      <c r="B992" s="9" t="s">
        <v>1961</v>
      </c>
    </row>
    <row r="993" spans="1:2">
      <c r="A993" s="10" t="s">
        <v>1962</v>
      </c>
      <c r="B993" s="9" t="s">
        <v>1963</v>
      </c>
    </row>
    <row r="994" spans="1:2">
      <c r="A994" s="10" t="s">
        <v>1964</v>
      </c>
      <c r="B994" s="9" t="s">
        <v>1965</v>
      </c>
    </row>
    <row r="995" spans="1:2">
      <c r="A995" s="10" t="s">
        <v>1966</v>
      </c>
      <c r="B995" s="9" t="s">
        <v>1967</v>
      </c>
    </row>
    <row r="996" spans="1:2">
      <c r="A996" s="10" t="s">
        <v>1968</v>
      </c>
      <c r="B996" s="9" t="s">
        <v>1965</v>
      </c>
    </row>
    <row r="997" spans="1:2">
      <c r="A997" s="10" t="s">
        <v>1969</v>
      </c>
      <c r="B997" s="9" t="s">
        <v>1967</v>
      </c>
    </row>
    <row r="998" spans="1:2">
      <c r="A998" s="10" t="s">
        <v>1970</v>
      </c>
      <c r="B998" s="9" t="s">
        <v>1971</v>
      </c>
    </row>
    <row r="999" spans="1:2">
      <c r="A999" s="10" t="s">
        <v>1972</v>
      </c>
      <c r="B999" s="9" t="s">
        <v>1973</v>
      </c>
    </row>
    <row r="1000" spans="1:2">
      <c r="A1000" s="10" t="s">
        <v>1974</v>
      </c>
      <c r="B1000" s="9" t="s">
        <v>1975</v>
      </c>
    </row>
    <row r="1001" spans="1:2">
      <c r="A1001" s="10" t="s">
        <v>1976</v>
      </c>
      <c r="B1001" s="9" t="s">
        <v>1977</v>
      </c>
    </row>
    <row r="1002" spans="1:2">
      <c r="A1002" s="10" t="s">
        <v>1978</v>
      </c>
      <c r="B1002" s="9" t="s">
        <v>1979</v>
      </c>
    </row>
    <row r="1003" spans="1:2">
      <c r="A1003" s="10" t="s">
        <v>1980</v>
      </c>
      <c r="B1003" s="9" t="s">
        <v>1981</v>
      </c>
    </row>
    <row r="1004" spans="1:2">
      <c r="A1004" s="10" t="s">
        <v>1982</v>
      </c>
      <c r="B1004" s="9" t="s">
        <v>1983</v>
      </c>
    </row>
    <row r="1005" spans="1:2">
      <c r="A1005" s="10" t="s">
        <v>1984</v>
      </c>
      <c r="B1005" s="9" t="s">
        <v>1985</v>
      </c>
    </row>
    <row r="1006" spans="1:2">
      <c r="A1006" s="10" t="s">
        <v>1986</v>
      </c>
      <c r="B1006" s="9" t="s">
        <v>1987</v>
      </c>
    </row>
    <row r="1007" spans="1:2">
      <c r="A1007" s="10" t="s">
        <v>1988</v>
      </c>
      <c r="B1007" s="9" t="s">
        <v>1989</v>
      </c>
    </row>
    <row r="1008" spans="1:2">
      <c r="A1008" s="10" t="s">
        <v>1990</v>
      </c>
      <c r="B1008" s="9" t="s">
        <v>1991</v>
      </c>
    </row>
    <row r="1009" spans="1:2">
      <c r="A1009" s="10" t="s">
        <v>1992</v>
      </c>
      <c r="B1009" s="9" t="s">
        <v>1993</v>
      </c>
    </row>
    <row r="1010" spans="1:2">
      <c r="A1010" s="10" t="s">
        <v>1994</v>
      </c>
      <c r="B1010" s="9" t="s">
        <v>1995</v>
      </c>
    </row>
    <row r="1011" spans="1:2">
      <c r="A1011" s="10" t="s">
        <v>1996</v>
      </c>
      <c r="B1011" s="9" t="s">
        <v>1997</v>
      </c>
    </row>
    <row r="1012" spans="1:2">
      <c r="A1012" s="10" t="s">
        <v>1998</v>
      </c>
      <c r="B1012" s="9" t="s">
        <v>1999</v>
      </c>
    </row>
    <row r="1013" spans="1:2">
      <c r="A1013" s="10" t="s">
        <v>2000</v>
      </c>
      <c r="B1013" s="9" t="s">
        <v>2001</v>
      </c>
    </row>
    <row r="1014" spans="1:2">
      <c r="A1014" s="10" t="s">
        <v>2002</v>
      </c>
      <c r="B1014" s="9" t="s">
        <v>2003</v>
      </c>
    </row>
    <row r="1015" spans="1:2">
      <c r="A1015" s="10" t="s">
        <v>2004</v>
      </c>
      <c r="B1015" s="9" t="s">
        <v>2005</v>
      </c>
    </row>
    <row r="1016" spans="1:2">
      <c r="A1016" s="10" t="s">
        <v>2006</v>
      </c>
      <c r="B1016" s="9" t="s">
        <v>2007</v>
      </c>
    </row>
    <row r="1017" spans="1:2">
      <c r="A1017" s="10" t="s">
        <v>2008</v>
      </c>
      <c r="B1017" s="9" t="s">
        <v>2009</v>
      </c>
    </row>
    <row r="1018" spans="1:2">
      <c r="A1018" s="10" t="s">
        <v>2010</v>
      </c>
      <c r="B1018" s="9" t="s">
        <v>2011</v>
      </c>
    </row>
    <row r="1019" spans="1:2">
      <c r="A1019" s="10" t="s">
        <v>2012</v>
      </c>
      <c r="B1019" s="9" t="s">
        <v>2013</v>
      </c>
    </row>
    <row r="1020" spans="1:2">
      <c r="A1020" s="10" t="s">
        <v>2014</v>
      </c>
      <c r="B1020" s="9" t="s">
        <v>2015</v>
      </c>
    </row>
    <row r="1021" spans="1:2">
      <c r="A1021" s="10" t="s">
        <v>2016</v>
      </c>
      <c r="B1021" s="9" t="s">
        <v>2017</v>
      </c>
    </row>
    <row r="1022" spans="1:2">
      <c r="A1022" s="10" t="s">
        <v>2018</v>
      </c>
      <c r="B1022" s="9" t="s">
        <v>2019</v>
      </c>
    </row>
    <row r="1023" spans="1:2">
      <c r="A1023" s="10" t="s">
        <v>2020</v>
      </c>
      <c r="B1023" s="9" t="s">
        <v>2021</v>
      </c>
    </row>
    <row r="1024" spans="1:2">
      <c r="A1024" s="10" t="s">
        <v>2022</v>
      </c>
      <c r="B1024" s="9" t="s">
        <v>2023</v>
      </c>
    </row>
    <row r="1025" spans="1:2">
      <c r="A1025" s="10" t="s">
        <v>2024</v>
      </c>
      <c r="B1025" s="9" t="s">
        <v>2025</v>
      </c>
    </row>
    <row r="1026" spans="1:2">
      <c r="A1026" s="10" t="s">
        <v>2026</v>
      </c>
      <c r="B1026" s="9" t="s">
        <v>2027</v>
      </c>
    </row>
    <row r="1027" spans="1:2">
      <c r="A1027" s="10" t="s">
        <v>2028</v>
      </c>
      <c r="B1027" s="9" t="s">
        <v>2029</v>
      </c>
    </row>
    <row r="1028" spans="1:2">
      <c r="A1028" s="10" t="s">
        <v>2030</v>
      </c>
      <c r="B1028" s="9" t="s">
        <v>2031</v>
      </c>
    </row>
    <row r="1029" spans="1:2">
      <c r="A1029" s="10" t="s">
        <v>2032</v>
      </c>
      <c r="B1029" s="9" t="s">
        <v>2033</v>
      </c>
    </row>
    <row r="1030" spans="1:2">
      <c r="A1030" s="10" t="s">
        <v>2034</v>
      </c>
      <c r="B1030" s="9" t="s">
        <v>2035</v>
      </c>
    </row>
    <row r="1031" spans="1:2">
      <c r="A1031" s="10" t="s">
        <v>2036</v>
      </c>
      <c r="B1031" s="9" t="s">
        <v>2037</v>
      </c>
    </row>
    <row r="1032" spans="1:2">
      <c r="A1032" s="10" t="s">
        <v>2038</v>
      </c>
      <c r="B1032" s="9" t="s">
        <v>2039</v>
      </c>
    </row>
    <row r="1033" spans="1:2">
      <c r="A1033" s="10" t="s">
        <v>2040</v>
      </c>
      <c r="B1033" s="9" t="s">
        <v>2041</v>
      </c>
    </row>
    <row r="1034" spans="1:2">
      <c r="A1034" s="10" t="s">
        <v>2042</v>
      </c>
      <c r="B1034" s="9" t="s">
        <v>2043</v>
      </c>
    </row>
    <row r="1035" spans="1:2">
      <c r="A1035" s="10" t="s">
        <v>2044</v>
      </c>
      <c r="B1035" s="9" t="s">
        <v>2045</v>
      </c>
    </row>
    <row r="1036" spans="1:2">
      <c r="A1036" s="10" t="s">
        <v>2046</v>
      </c>
      <c r="B1036" s="9" t="s">
        <v>2047</v>
      </c>
    </row>
    <row r="1037" spans="1:2">
      <c r="A1037" s="10" t="s">
        <v>2048</v>
      </c>
      <c r="B1037" s="9" t="s">
        <v>2049</v>
      </c>
    </row>
    <row r="1038" spans="1:2">
      <c r="A1038" s="10" t="s">
        <v>2050</v>
      </c>
      <c r="B1038" s="9" t="s">
        <v>2051</v>
      </c>
    </row>
    <row r="1039" spans="1:2">
      <c r="A1039" s="10" t="s">
        <v>2052</v>
      </c>
      <c r="B1039" s="9" t="s">
        <v>2053</v>
      </c>
    </row>
    <row r="1040" spans="1:2">
      <c r="A1040" s="10" t="s">
        <v>2054</v>
      </c>
      <c r="B1040" s="9">
        <v>92147983</v>
      </c>
    </row>
    <row r="1041" spans="1:2">
      <c r="A1041" s="10" t="s">
        <v>2055</v>
      </c>
      <c r="B1041" s="9" t="s">
        <v>2056</v>
      </c>
    </row>
    <row r="1042" spans="1:2">
      <c r="A1042" s="10" t="s">
        <v>2057</v>
      </c>
      <c r="B1042" s="9">
        <v>92147982</v>
      </c>
    </row>
    <row r="1043" spans="1:2">
      <c r="A1043" s="10" t="s">
        <v>2058</v>
      </c>
      <c r="B1043" s="9">
        <v>92145778</v>
      </c>
    </row>
    <row r="1044" spans="1:2">
      <c r="A1044" s="10" t="s">
        <v>2059</v>
      </c>
      <c r="B1044" s="9">
        <v>92145777</v>
      </c>
    </row>
    <row r="1045" spans="1:2">
      <c r="A1045" s="10" t="s">
        <v>2060</v>
      </c>
      <c r="B1045" s="9" t="s">
        <v>2061</v>
      </c>
    </row>
    <row r="1046" spans="1:2">
      <c r="A1046" s="10" t="s">
        <v>2062</v>
      </c>
      <c r="B1046" s="9" t="s">
        <v>2063</v>
      </c>
    </row>
    <row r="1047" spans="1:2">
      <c r="A1047" s="10" t="s">
        <v>2064</v>
      </c>
      <c r="B1047" s="9">
        <v>5007193</v>
      </c>
    </row>
    <row r="1048" spans="1:2">
      <c r="A1048" s="10" t="s">
        <v>2065</v>
      </c>
      <c r="B1048" s="9" t="s">
        <v>2066</v>
      </c>
    </row>
    <row r="1049" spans="1:2">
      <c r="A1049" s="10" t="s">
        <v>2067</v>
      </c>
      <c r="B1049" s="9" t="s">
        <v>2068</v>
      </c>
    </row>
    <row r="1050" spans="1:2">
      <c r="A1050" s="10" t="s">
        <v>2069</v>
      </c>
      <c r="B1050" s="9" t="s">
        <v>2070</v>
      </c>
    </row>
    <row r="1051" spans="1:2">
      <c r="A1051" s="10" t="s">
        <v>2071</v>
      </c>
      <c r="B1051" s="9" t="s">
        <v>2072</v>
      </c>
    </row>
    <row r="1052" spans="1:2">
      <c r="A1052" s="10" t="s">
        <v>2073</v>
      </c>
      <c r="B1052" s="9" t="s">
        <v>2074</v>
      </c>
    </row>
    <row r="1053" spans="1:2">
      <c r="A1053" s="10" t="s">
        <v>2075</v>
      </c>
      <c r="B1053" s="9" t="s">
        <v>2076</v>
      </c>
    </row>
    <row r="1054" spans="1:2">
      <c r="A1054" s="10" t="s">
        <v>2077</v>
      </c>
      <c r="B1054" s="9" t="s">
        <v>2078</v>
      </c>
    </row>
    <row r="1055" spans="1:2">
      <c r="A1055" s="10" t="s">
        <v>2079</v>
      </c>
      <c r="B1055" s="9" t="s">
        <v>2080</v>
      </c>
    </row>
    <row r="1056" spans="1:2">
      <c r="A1056" s="10" t="s">
        <v>2081</v>
      </c>
      <c r="B1056" s="9" t="s">
        <v>2082</v>
      </c>
    </row>
    <row r="1057" spans="1:2">
      <c r="A1057" s="10" t="s">
        <v>2083</v>
      </c>
      <c r="B1057" s="9" t="s">
        <v>2084</v>
      </c>
    </row>
    <row r="1058" spans="1:2">
      <c r="A1058" s="10" t="s">
        <v>2085</v>
      </c>
      <c r="B1058" s="9">
        <v>51887899</v>
      </c>
    </row>
    <row r="1059" spans="1:2">
      <c r="A1059" s="10" t="s">
        <v>2086</v>
      </c>
      <c r="B1059" s="9">
        <v>51965903</v>
      </c>
    </row>
    <row r="1060" spans="1:2">
      <c r="A1060" s="10" t="s">
        <v>2087</v>
      </c>
      <c r="B1060" s="9" t="s">
        <v>2088</v>
      </c>
    </row>
    <row r="1061" spans="1:2">
      <c r="A1061" s="10" t="s">
        <v>2089</v>
      </c>
      <c r="B1061" s="9">
        <v>5008593</v>
      </c>
    </row>
    <row r="1062" spans="1:2">
      <c r="A1062" s="10" t="s">
        <v>2090</v>
      </c>
      <c r="B1062" s="9" t="s">
        <v>2091</v>
      </c>
    </row>
    <row r="1063" spans="1:2">
      <c r="A1063" s="10" t="s">
        <v>2092</v>
      </c>
      <c r="B1063" s="9" t="s">
        <v>2093</v>
      </c>
    </row>
    <row r="1064" spans="1:2">
      <c r="A1064" s="10" t="s">
        <v>2094</v>
      </c>
      <c r="B1064" s="9" t="s">
        <v>2095</v>
      </c>
    </row>
    <row r="1065" spans="1:2">
      <c r="A1065" s="10" t="s">
        <v>2096</v>
      </c>
      <c r="B1065" s="9" t="s">
        <v>2097</v>
      </c>
    </row>
    <row r="1066" spans="1:2">
      <c r="A1066" s="10" t="s">
        <v>2098</v>
      </c>
      <c r="B1066" s="9" t="s">
        <v>2099</v>
      </c>
    </row>
    <row r="1067" spans="1:2">
      <c r="A1067" s="10" t="s">
        <v>2100</v>
      </c>
      <c r="B1067" s="9" t="s">
        <v>2101</v>
      </c>
    </row>
    <row r="1068" spans="1:2">
      <c r="A1068" s="10" t="s">
        <v>2102</v>
      </c>
      <c r="B1068" s="9" t="s">
        <v>2103</v>
      </c>
    </row>
    <row r="1069" spans="1:2">
      <c r="A1069" s="10" t="s">
        <v>2104</v>
      </c>
      <c r="B1069" s="9" t="s">
        <v>2105</v>
      </c>
    </row>
    <row r="1070" spans="1:2">
      <c r="A1070" s="10" t="s">
        <v>2106</v>
      </c>
      <c r="B1070" s="9" t="s">
        <v>2107</v>
      </c>
    </row>
    <row r="1071" spans="1:2">
      <c r="A1071" s="10" t="s">
        <v>2108</v>
      </c>
      <c r="B1071" s="9" t="s">
        <v>2109</v>
      </c>
    </row>
    <row r="1072" spans="1:2">
      <c r="A1072" s="10" t="s">
        <v>2110</v>
      </c>
      <c r="B1072" s="9" t="s">
        <v>2111</v>
      </c>
    </row>
    <row r="1073" spans="1:2">
      <c r="A1073" s="10" t="s">
        <v>2112</v>
      </c>
      <c r="B1073" s="9" t="s">
        <v>2113</v>
      </c>
    </row>
    <row r="1074" spans="1:2">
      <c r="A1074" s="10" t="s">
        <v>2114</v>
      </c>
      <c r="B1074" s="9" t="s">
        <v>2115</v>
      </c>
    </row>
    <row r="1075" spans="1:2">
      <c r="A1075" s="10" t="s">
        <v>2116</v>
      </c>
      <c r="B1075" s="9" t="s">
        <v>2117</v>
      </c>
    </row>
    <row r="1076" spans="1:2">
      <c r="A1076" s="10" t="s">
        <v>2118</v>
      </c>
      <c r="B1076" s="9" t="s">
        <v>2119</v>
      </c>
    </row>
    <row r="1077" spans="1:2">
      <c r="A1077" s="10" t="s">
        <v>2120</v>
      </c>
      <c r="B1077" s="9" t="s">
        <v>2121</v>
      </c>
    </row>
    <row r="1078" spans="1:2">
      <c r="A1078" s="10" t="s">
        <v>2122</v>
      </c>
      <c r="B1078" s="9" t="s">
        <v>2123</v>
      </c>
    </row>
    <row r="1079" spans="1:2">
      <c r="A1079" s="10" t="s">
        <v>2124</v>
      </c>
      <c r="B1079" s="9" t="s">
        <v>2125</v>
      </c>
    </row>
    <row r="1080" spans="1:2">
      <c r="A1080" s="10" t="s">
        <v>2126</v>
      </c>
      <c r="B1080" s="9" t="s">
        <v>2127</v>
      </c>
    </row>
    <row r="1081" spans="1:2">
      <c r="A1081" s="10" t="s">
        <v>2128</v>
      </c>
      <c r="B1081" s="9" t="s">
        <v>2129</v>
      </c>
    </row>
    <row r="1082" spans="1:2">
      <c r="A1082" s="10" t="s">
        <v>2130</v>
      </c>
      <c r="B1082" s="9" t="s">
        <v>2131</v>
      </c>
    </row>
    <row r="1083" spans="1:2">
      <c r="A1083" s="10" t="s">
        <v>2132</v>
      </c>
      <c r="B1083" s="9" t="s">
        <v>2133</v>
      </c>
    </row>
    <row r="1084" spans="1:2">
      <c r="A1084" s="10" t="s">
        <v>2134</v>
      </c>
      <c r="B1084" s="9" t="s">
        <v>2135</v>
      </c>
    </row>
    <row r="1085" spans="1:2">
      <c r="A1085" s="10" t="s">
        <v>2136</v>
      </c>
      <c r="B1085" s="9" t="s">
        <v>2137</v>
      </c>
    </row>
    <row r="1086" spans="1:2">
      <c r="A1086" s="10" t="s">
        <v>2138</v>
      </c>
      <c r="B1086" s="9" t="s">
        <v>2139</v>
      </c>
    </row>
    <row r="1087" spans="1:2">
      <c r="A1087" s="10" t="s">
        <v>2140</v>
      </c>
      <c r="B1087" s="9" t="s">
        <v>2141</v>
      </c>
    </row>
    <row r="1088" spans="1:2">
      <c r="A1088" s="10" t="s">
        <v>2142</v>
      </c>
      <c r="B1088" s="9" t="s">
        <v>2143</v>
      </c>
    </row>
    <row r="1089" spans="1:2">
      <c r="A1089" s="10" t="s">
        <v>2144</v>
      </c>
      <c r="B1089" s="9" t="s">
        <v>2145</v>
      </c>
    </row>
    <row r="1090" spans="1:2">
      <c r="A1090" s="10" t="s">
        <v>2146</v>
      </c>
      <c r="B1090" s="9" t="s">
        <v>2147</v>
      </c>
    </row>
    <row r="1091" spans="1:2">
      <c r="A1091" s="10" t="s">
        <v>2148</v>
      </c>
      <c r="B1091" s="9" t="s">
        <v>2149</v>
      </c>
    </row>
    <row r="1092" spans="1:2">
      <c r="A1092" s="10" t="s">
        <v>2150</v>
      </c>
      <c r="B1092" s="9" t="s">
        <v>2151</v>
      </c>
    </row>
    <row r="1093" spans="1:2">
      <c r="A1093" s="10" t="s">
        <v>2152</v>
      </c>
      <c r="B1093" s="9">
        <v>17117541092</v>
      </c>
    </row>
    <row r="1094" spans="1:2">
      <c r="A1094" s="10" t="s">
        <v>2153</v>
      </c>
      <c r="B1094" s="9" t="s">
        <v>2154</v>
      </c>
    </row>
    <row r="1095" spans="1:2">
      <c r="A1095" s="10" t="s">
        <v>2155</v>
      </c>
      <c r="B1095" s="9" t="s">
        <v>2156</v>
      </c>
    </row>
    <row r="1096" spans="1:2">
      <c r="A1096" s="10" t="s">
        <v>2157</v>
      </c>
      <c r="B1096" s="9" t="s">
        <v>2158</v>
      </c>
    </row>
    <row r="1097" spans="1:2">
      <c r="A1097" s="10" t="s">
        <v>2159</v>
      </c>
      <c r="B1097" s="9" t="s">
        <v>2160</v>
      </c>
    </row>
    <row r="1098" spans="1:2">
      <c r="A1098" s="10" t="s">
        <v>2161</v>
      </c>
      <c r="B1098" s="9" t="s">
        <v>2162</v>
      </c>
    </row>
    <row r="1099" spans="1:2">
      <c r="A1099" s="10" t="s">
        <v>2163</v>
      </c>
      <c r="B1099" s="9" t="s">
        <v>2164</v>
      </c>
    </row>
    <row r="1100" spans="1:2">
      <c r="A1100" s="10" t="s">
        <v>2165</v>
      </c>
      <c r="B1100" s="9" t="s">
        <v>2166</v>
      </c>
    </row>
    <row r="1101" spans="1:2">
      <c r="A1101" s="10" t="s">
        <v>2167</v>
      </c>
      <c r="B1101" s="9" t="s">
        <v>2168</v>
      </c>
    </row>
    <row r="1102" spans="1:2">
      <c r="A1102" s="10" t="s">
        <v>2169</v>
      </c>
      <c r="B1102" s="9" t="s">
        <v>2170</v>
      </c>
    </row>
    <row r="1103" spans="1:2">
      <c r="A1103" s="10" t="s">
        <v>2171</v>
      </c>
      <c r="B1103" s="9" t="s">
        <v>2172</v>
      </c>
    </row>
    <row r="1104" spans="1:2">
      <c r="A1104" s="10" t="s">
        <v>2173</v>
      </c>
      <c r="B1104" s="9" t="s">
        <v>2174</v>
      </c>
    </row>
    <row r="1105" spans="1:2">
      <c r="A1105" s="10" t="s">
        <v>2175</v>
      </c>
      <c r="B1105" s="9" t="s">
        <v>2176</v>
      </c>
    </row>
    <row r="1106" spans="1:2">
      <c r="A1106" s="10" t="s">
        <v>2177</v>
      </c>
      <c r="B1106" s="9" t="s">
        <v>2178</v>
      </c>
    </row>
    <row r="1107" spans="1:2">
      <c r="A1107" s="10" t="s">
        <v>2179</v>
      </c>
      <c r="B1107" s="9" t="s">
        <v>2180</v>
      </c>
    </row>
    <row r="1108" spans="1:2">
      <c r="A1108" s="10" t="s">
        <v>2181</v>
      </c>
      <c r="B1108" s="9" t="s">
        <v>2182</v>
      </c>
    </row>
    <row r="1109" spans="1:2">
      <c r="A1109" s="10" t="s">
        <v>2183</v>
      </c>
      <c r="B1109" s="9" t="s">
        <v>2184</v>
      </c>
    </row>
    <row r="1110" spans="1:2">
      <c r="A1110" s="10" t="s">
        <v>2185</v>
      </c>
      <c r="B1110" s="9" t="s">
        <v>2186</v>
      </c>
    </row>
    <row r="1111" spans="1:2">
      <c r="A1111" s="10" t="s">
        <v>2187</v>
      </c>
      <c r="B1111" s="9" t="s">
        <v>2188</v>
      </c>
    </row>
    <row r="1112" spans="1:2">
      <c r="A1112" s="10" t="s">
        <v>2189</v>
      </c>
      <c r="B1112" s="9" t="s">
        <v>2190</v>
      </c>
    </row>
    <row r="1113" spans="1:2">
      <c r="A1113" s="10" t="s">
        <v>2191</v>
      </c>
      <c r="B1113" s="9" t="s">
        <v>2192</v>
      </c>
    </row>
    <row r="1114" spans="1:2">
      <c r="A1114" s="10" t="s">
        <v>2193</v>
      </c>
      <c r="B1114" s="9" t="s">
        <v>2194</v>
      </c>
    </row>
    <row r="1115" spans="1:2">
      <c r="A1115" s="10" t="s">
        <v>2195</v>
      </c>
      <c r="B1115" s="9" t="s">
        <v>2196</v>
      </c>
    </row>
    <row r="1116" spans="1:2">
      <c r="A1116" s="10" t="s">
        <v>2197</v>
      </c>
      <c r="B1116" s="9" t="s">
        <v>2198</v>
      </c>
    </row>
    <row r="1117" spans="1:2">
      <c r="A1117" s="10" t="s">
        <v>2199</v>
      </c>
      <c r="B1117" s="9" t="s">
        <v>2200</v>
      </c>
    </row>
    <row r="1118" spans="1:2">
      <c r="A1118" s="10" t="s">
        <v>2201</v>
      </c>
      <c r="B1118" s="9" t="s">
        <v>2202</v>
      </c>
    </row>
    <row r="1119" spans="1:2">
      <c r="A1119" s="10" t="s">
        <v>2203</v>
      </c>
      <c r="B1119" s="9" t="s">
        <v>2204</v>
      </c>
    </row>
    <row r="1120" spans="1:2">
      <c r="A1120" s="10" t="s">
        <v>2205</v>
      </c>
      <c r="B1120" s="9" t="s">
        <v>1281</v>
      </c>
    </row>
    <row r="1121" spans="1:2">
      <c r="A1121" s="10" t="s">
        <v>2206</v>
      </c>
      <c r="B1121" s="9" t="s">
        <v>2207</v>
      </c>
    </row>
    <row r="1122" spans="1:2">
      <c r="A1122" s="10" t="s">
        <v>2208</v>
      </c>
      <c r="B1122" s="9" t="s">
        <v>2209</v>
      </c>
    </row>
    <row r="1123" spans="1:2">
      <c r="A1123" s="10" t="s">
        <v>2210</v>
      </c>
      <c r="B1123" s="9" t="s">
        <v>2211</v>
      </c>
    </row>
    <row r="1124" spans="1:2">
      <c r="A1124" s="10" t="s">
        <v>2212</v>
      </c>
      <c r="B1124" s="9" t="s">
        <v>2213</v>
      </c>
    </row>
    <row r="1125" spans="1:2">
      <c r="A1125" s="10" t="s">
        <v>2214</v>
      </c>
      <c r="B1125" s="9" t="s">
        <v>2215</v>
      </c>
    </row>
    <row r="1126" spans="1:2">
      <c r="A1126" s="10" t="s">
        <v>2216</v>
      </c>
      <c r="B1126" s="9" t="s">
        <v>2217</v>
      </c>
    </row>
    <row r="1127" spans="1:2">
      <c r="A1127" s="10" t="s">
        <v>2218</v>
      </c>
      <c r="B1127" s="9" t="s">
        <v>2219</v>
      </c>
    </row>
    <row r="1128" spans="1:2">
      <c r="A1128" s="10" t="s">
        <v>2220</v>
      </c>
      <c r="B1128" s="9" t="s">
        <v>2221</v>
      </c>
    </row>
    <row r="1129" spans="1:2">
      <c r="A1129" s="10" t="s">
        <v>2222</v>
      </c>
      <c r="B1129" s="9" t="s">
        <v>2223</v>
      </c>
    </row>
    <row r="1130" spans="1:2">
      <c r="A1130" s="10" t="s">
        <v>2224</v>
      </c>
      <c r="B1130" s="9" t="s">
        <v>2225</v>
      </c>
    </row>
    <row r="1131" spans="1:2">
      <c r="A1131" s="10" t="s">
        <v>2226</v>
      </c>
      <c r="B1131" s="9" t="s">
        <v>2227</v>
      </c>
    </row>
    <row r="1132" spans="1:2">
      <c r="A1132" s="10" t="s">
        <v>2228</v>
      </c>
      <c r="B1132" s="9" t="s">
        <v>2229</v>
      </c>
    </row>
    <row r="1133" spans="1:2">
      <c r="A1133" s="10" t="s">
        <v>2230</v>
      </c>
      <c r="B1133" s="9" t="s">
        <v>1279</v>
      </c>
    </row>
    <row r="1134" spans="1:2">
      <c r="A1134" s="10" t="s">
        <v>2231</v>
      </c>
      <c r="B1134" s="9" t="s">
        <v>2232</v>
      </c>
    </row>
    <row r="1135" spans="1:2">
      <c r="A1135" s="10" t="s">
        <v>2233</v>
      </c>
      <c r="B1135" s="9" t="s">
        <v>2234</v>
      </c>
    </row>
    <row r="1136" spans="1:2">
      <c r="A1136" s="10" t="s">
        <v>2235</v>
      </c>
      <c r="B1136" s="9" t="s">
        <v>2236</v>
      </c>
    </row>
    <row r="1137" spans="1:2">
      <c r="A1137" s="10" t="s">
        <v>2237</v>
      </c>
      <c r="B1137" s="9" t="s">
        <v>2238</v>
      </c>
    </row>
    <row r="1138" spans="1:2">
      <c r="A1138" s="10" t="s">
        <v>2239</v>
      </c>
      <c r="B1138" s="9" t="s">
        <v>2240</v>
      </c>
    </row>
    <row r="1139" spans="1:2">
      <c r="A1139" s="10" t="s">
        <v>2241</v>
      </c>
      <c r="B1139" s="9" t="s">
        <v>2242</v>
      </c>
    </row>
    <row r="1140" spans="1:2">
      <c r="A1140" s="10" t="s">
        <v>2243</v>
      </c>
      <c r="B1140" s="9" t="s">
        <v>2244</v>
      </c>
    </row>
    <row r="1141" spans="1:2">
      <c r="A1141" s="10" t="s">
        <v>2245</v>
      </c>
      <c r="B1141" s="9" t="s">
        <v>2246</v>
      </c>
    </row>
    <row r="1142" spans="1:2">
      <c r="A1142" s="10" t="s">
        <v>2247</v>
      </c>
      <c r="B1142" s="9" t="s">
        <v>2248</v>
      </c>
    </row>
    <row r="1143" spans="1:2">
      <c r="A1143" s="10" t="s">
        <v>2249</v>
      </c>
      <c r="B1143" s="9" t="s">
        <v>2250</v>
      </c>
    </row>
    <row r="1144" spans="1:2">
      <c r="A1144" s="10" t="s">
        <v>2251</v>
      </c>
      <c r="B1144" s="9" t="s">
        <v>2252</v>
      </c>
    </row>
    <row r="1145" spans="1:2">
      <c r="A1145" s="10" t="s">
        <v>2253</v>
      </c>
      <c r="B1145" s="9" t="s">
        <v>2254</v>
      </c>
    </row>
    <row r="1146" spans="1:2">
      <c r="A1146" s="10" t="s">
        <v>2255</v>
      </c>
      <c r="B1146" s="9" t="s">
        <v>2256</v>
      </c>
    </row>
    <row r="1147" spans="1:2">
      <c r="A1147" s="10" t="s">
        <v>2257</v>
      </c>
      <c r="B1147" s="9" t="s">
        <v>2258</v>
      </c>
    </row>
    <row r="1148" spans="1:2">
      <c r="A1148" s="10" t="s">
        <v>2259</v>
      </c>
      <c r="B1148" s="9" t="s">
        <v>2260</v>
      </c>
    </row>
    <row r="1149" spans="1:2">
      <c r="A1149" s="10" t="s">
        <v>2261</v>
      </c>
      <c r="B1149" s="9" t="s">
        <v>2262</v>
      </c>
    </row>
    <row r="1150" spans="1:2">
      <c r="A1150" s="10" t="s">
        <v>2263</v>
      </c>
      <c r="B1150" s="9" t="s">
        <v>2264</v>
      </c>
    </row>
    <row r="1151" spans="1:2">
      <c r="A1151" s="10" t="s">
        <v>2265</v>
      </c>
      <c r="B1151" s="9" t="s">
        <v>2266</v>
      </c>
    </row>
    <row r="1152" spans="1:2">
      <c r="A1152" s="10" t="s">
        <v>2267</v>
      </c>
      <c r="B1152" s="9" t="s">
        <v>2268</v>
      </c>
    </row>
    <row r="1153" spans="1:2">
      <c r="A1153" s="10" t="s">
        <v>2269</v>
      </c>
      <c r="B1153" s="9" t="s">
        <v>2270</v>
      </c>
    </row>
    <row r="1154" spans="1:2">
      <c r="A1154" s="10" t="s">
        <v>2271</v>
      </c>
      <c r="B1154" s="9" t="s">
        <v>2272</v>
      </c>
    </row>
    <row r="1155" spans="1:2">
      <c r="A1155" s="10" t="s">
        <v>2273</v>
      </c>
      <c r="B1155" s="9" t="s">
        <v>2274</v>
      </c>
    </row>
    <row r="1156" spans="1:2">
      <c r="A1156" s="10" t="s">
        <v>2275</v>
      </c>
      <c r="B1156" s="9" t="s">
        <v>2276</v>
      </c>
    </row>
    <row r="1157" spans="1:2">
      <c r="A1157" s="10" t="s">
        <v>2277</v>
      </c>
      <c r="B1157" s="9" t="s">
        <v>2278</v>
      </c>
    </row>
    <row r="1158" spans="1:2">
      <c r="A1158" s="10" t="s">
        <v>2279</v>
      </c>
      <c r="B1158" s="9" t="s">
        <v>2280</v>
      </c>
    </row>
    <row r="1159" spans="1:2">
      <c r="A1159" s="10" t="s">
        <v>2281</v>
      </c>
      <c r="B1159" s="9" t="s">
        <v>2282</v>
      </c>
    </row>
    <row r="1160" spans="1:2">
      <c r="A1160" s="10" t="s">
        <v>2283</v>
      </c>
      <c r="B1160" s="9" t="s">
        <v>2284</v>
      </c>
    </row>
    <row r="1161" spans="1:2">
      <c r="A1161" s="10" t="s">
        <v>2285</v>
      </c>
      <c r="B1161" s="9" t="s">
        <v>2286</v>
      </c>
    </row>
    <row r="1162" spans="1:2">
      <c r="A1162" s="10" t="s">
        <v>2287</v>
      </c>
      <c r="B1162" s="9" t="s">
        <v>2288</v>
      </c>
    </row>
    <row r="1163" spans="1:2">
      <c r="A1163" s="10" t="s">
        <v>2289</v>
      </c>
      <c r="B1163" s="9" t="s">
        <v>2290</v>
      </c>
    </row>
    <row r="1164" spans="1:2">
      <c r="A1164" s="10" t="s">
        <v>2291</v>
      </c>
      <c r="B1164" s="9" t="s">
        <v>2292</v>
      </c>
    </row>
    <row r="1165" spans="1:2">
      <c r="A1165" s="10" t="s">
        <v>2293</v>
      </c>
      <c r="B1165" s="9" t="s">
        <v>2294</v>
      </c>
    </row>
    <row r="1166" spans="1:2">
      <c r="A1166" s="10" t="s">
        <v>2295</v>
      </c>
      <c r="B1166" s="9" t="s">
        <v>2296</v>
      </c>
    </row>
    <row r="1167" spans="1:2">
      <c r="A1167" s="10" t="s">
        <v>2297</v>
      </c>
      <c r="B1167" s="9" t="s">
        <v>2298</v>
      </c>
    </row>
    <row r="1168" spans="1:2">
      <c r="A1168" s="10" t="s">
        <v>2299</v>
      </c>
      <c r="B1168" s="9" t="s">
        <v>2300</v>
      </c>
    </row>
    <row r="1169" spans="1:2">
      <c r="A1169" s="10" t="s">
        <v>2301</v>
      </c>
      <c r="B1169" s="9" t="s">
        <v>2302</v>
      </c>
    </row>
    <row r="1170" spans="1:2">
      <c r="A1170" s="10" t="s">
        <v>2303</v>
      </c>
      <c r="B1170" s="9" t="s">
        <v>2304</v>
      </c>
    </row>
    <row r="1171" spans="1:2">
      <c r="A1171" s="10" t="s">
        <v>2305</v>
      </c>
      <c r="B1171" s="9" t="s">
        <v>2306</v>
      </c>
    </row>
    <row r="1172" spans="1:2">
      <c r="A1172" s="10" t="s">
        <v>2307</v>
      </c>
      <c r="B1172" s="9" t="s">
        <v>2308</v>
      </c>
    </row>
    <row r="1173" spans="1:2">
      <c r="A1173" s="10" t="s">
        <v>2309</v>
      </c>
      <c r="B1173" s="9" t="s">
        <v>2310</v>
      </c>
    </row>
    <row r="1174" spans="1:2">
      <c r="A1174" s="10" t="s">
        <v>2311</v>
      </c>
      <c r="B1174" s="9" t="s">
        <v>2312</v>
      </c>
    </row>
    <row r="1175" spans="1:2">
      <c r="A1175" s="10" t="s">
        <v>2313</v>
      </c>
      <c r="B1175" s="9" t="s">
        <v>2314</v>
      </c>
    </row>
    <row r="1176" spans="1:2">
      <c r="A1176" s="10" t="s">
        <v>2315</v>
      </c>
      <c r="B1176" s="9" t="s">
        <v>2316</v>
      </c>
    </row>
    <row r="1177" spans="1:2">
      <c r="A1177" s="10" t="s">
        <v>2317</v>
      </c>
      <c r="B1177" s="9" t="s">
        <v>2318</v>
      </c>
    </row>
    <row r="1178" spans="1:2">
      <c r="A1178" s="10" t="s">
        <v>2319</v>
      </c>
      <c r="B1178" s="9" t="s">
        <v>2320</v>
      </c>
    </row>
    <row r="1179" spans="1:2">
      <c r="A1179" s="10" t="s">
        <v>2321</v>
      </c>
      <c r="B1179" s="9" t="s">
        <v>2322</v>
      </c>
    </row>
    <row r="1180" spans="1:2">
      <c r="A1180" s="10" t="s">
        <v>2323</v>
      </c>
      <c r="B1180" s="9" t="s">
        <v>2324</v>
      </c>
    </row>
    <row r="1181" spans="1:2">
      <c r="A1181" s="10" t="s">
        <v>2325</v>
      </c>
      <c r="B1181" s="9" t="s">
        <v>2326</v>
      </c>
    </row>
    <row r="1182" spans="1:2">
      <c r="A1182" s="10" t="s">
        <v>2327</v>
      </c>
      <c r="B1182" s="9" t="s">
        <v>2328</v>
      </c>
    </row>
    <row r="1183" spans="1:2">
      <c r="A1183" s="10" t="s">
        <v>2329</v>
      </c>
      <c r="B1183" s="9" t="s">
        <v>2330</v>
      </c>
    </row>
    <row r="1184" spans="1:2">
      <c r="A1184" s="10" t="s">
        <v>2331</v>
      </c>
      <c r="B1184" s="9" t="s">
        <v>2332</v>
      </c>
    </row>
    <row r="1185" spans="1:2">
      <c r="A1185" s="10" t="s">
        <v>2333</v>
      </c>
      <c r="B1185" s="9" t="s">
        <v>2334</v>
      </c>
    </row>
    <row r="1186" spans="1:2">
      <c r="A1186" s="10" t="s">
        <v>2335</v>
      </c>
      <c r="B1186" s="9" t="s">
        <v>2336</v>
      </c>
    </row>
    <row r="1187" spans="1:2">
      <c r="A1187" s="10" t="s">
        <v>2337</v>
      </c>
      <c r="B1187" s="9" t="s">
        <v>2338</v>
      </c>
    </row>
    <row r="1188" spans="1:2">
      <c r="A1188" s="10" t="s">
        <v>2339</v>
      </c>
      <c r="B1188" s="9" t="s">
        <v>2340</v>
      </c>
    </row>
    <row r="1189" spans="1:2">
      <c r="A1189" s="10" t="s">
        <v>2341</v>
      </c>
      <c r="B1189" s="9" t="s">
        <v>2342</v>
      </c>
    </row>
    <row r="1190" spans="1:2">
      <c r="A1190" s="10" t="s">
        <v>2343</v>
      </c>
      <c r="B1190" s="9" t="s">
        <v>2344</v>
      </c>
    </row>
    <row r="1191" spans="1:2">
      <c r="A1191" s="10" t="s">
        <v>2345</v>
      </c>
      <c r="B1191" s="9" t="s">
        <v>2346</v>
      </c>
    </row>
    <row r="1192" spans="1:2">
      <c r="A1192" s="10" t="s">
        <v>2347</v>
      </c>
      <c r="B1192" s="9" t="s">
        <v>2348</v>
      </c>
    </row>
    <row r="1193" spans="1:2">
      <c r="A1193" s="10" t="s">
        <v>2349</v>
      </c>
      <c r="B1193" s="9" t="s">
        <v>2350</v>
      </c>
    </row>
    <row r="1194" spans="1:2">
      <c r="A1194" s="10" t="s">
        <v>2351</v>
      </c>
      <c r="B1194" s="9" t="s">
        <v>2352</v>
      </c>
    </row>
    <row r="1195" spans="1:2">
      <c r="A1195" s="10" t="s">
        <v>2353</v>
      </c>
      <c r="B1195" s="9" t="s">
        <v>2354</v>
      </c>
    </row>
    <row r="1196" spans="1:2">
      <c r="A1196" s="10" t="s">
        <v>2355</v>
      </c>
      <c r="B1196" s="9" t="s">
        <v>2356</v>
      </c>
    </row>
    <row r="1197" spans="1:2">
      <c r="A1197" s="10" t="s">
        <v>2357</v>
      </c>
      <c r="B1197" s="9" t="s">
        <v>2358</v>
      </c>
    </row>
    <row r="1198" spans="1:2">
      <c r="A1198" s="10" t="s">
        <v>2359</v>
      </c>
      <c r="B1198" s="9" t="s">
        <v>2360</v>
      </c>
    </row>
    <row r="1199" spans="1:2">
      <c r="A1199" s="10" t="s">
        <v>2361</v>
      </c>
      <c r="B1199" s="9" t="s">
        <v>2362</v>
      </c>
    </row>
    <row r="1200" spans="1:2">
      <c r="A1200" s="10" t="s">
        <v>2363</v>
      </c>
      <c r="B1200" s="9" t="s">
        <v>2364</v>
      </c>
    </row>
    <row r="1201" spans="1:2">
      <c r="A1201" s="10" t="s">
        <v>2365</v>
      </c>
      <c r="B1201" s="9" t="s">
        <v>2366</v>
      </c>
    </row>
    <row r="1202" spans="1:2">
      <c r="A1202" s="10" t="s">
        <v>2367</v>
      </c>
      <c r="B1202" s="9" t="s">
        <v>2368</v>
      </c>
    </row>
    <row r="1203" spans="1:2">
      <c r="A1203" s="10" t="s">
        <v>2369</v>
      </c>
      <c r="B1203" s="9" t="s">
        <v>2370</v>
      </c>
    </row>
    <row r="1204" spans="1:2">
      <c r="A1204" s="10" t="s">
        <v>2371</v>
      </c>
      <c r="B1204" s="9" t="s">
        <v>2372</v>
      </c>
    </row>
    <row r="1205" spans="1:2">
      <c r="A1205" s="10" t="s">
        <v>2373</v>
      </c>
      <c r="B1205" s="9" t="s">
        <v>2374</v>
      </c>
    </row>
    <row r="1206" spans="1:2">
      <c r="A1206" s="10" t="s">
        <v>2375</v>
      </c>
      <c r="B1206" s="9" t="s">
        <v>2376</v>
      </c>
    </row>
    <row r="1207" spans="1:2">
      <c r="A1207" s="10" t="s">
        <v>2377</v>
      </c>
      <c r="B1207" s="9" t="s">
        <v>2378</v>
      </c>
    </row>
    <row r="1208" spans="1:2">
      <c r="A1208" s="10" t="s">
        <v>2379</v>
      </c>
      <c r="B1208" s="9" t="s">
        <v>2380</v>
      </c>
    </row>
    <row r="1209" spans="1:2">
      <c r="A1209" s="10" t="s">
        <v>2381</v>
      </c>
      <c r="B1209" s="9" t="s">
        <v>2382</v>
      </c>
    </row>
    <row r="1210" spans="1:2">
      <c r="A1210" s="10" t="s">
        <v>2383</v>
      </c>
      <c r="B1210" s="9" t="s">
        <v>2384</v>
      </c>
    </row>
    <row r="1211" spans="1:2">
      <c r="A1211" s="10" t="s">
        <v>2385</v>
      </c>
      <c r="B1211" s="9">
        <v>52429243</v>
      </c>
    </row>
    <row r="1212" spans="1:2">
      <c r="A1212" s="10" t="s">
        <v>2386</v>
      </c>
      <c r="B1212" s="9" t="s">
        <v>2387</v>
      </c>
    </row>
    <row r="1213" spans="1:2">
      <c r="A1213" s="10" t="s">
        <v>2388</v>
      </c>
      <c r="B1213" s="9" t="s">
        <v>2389</v>
      </c>
    </row>
    <row r="1214" spans="1:2">
      <c r="A1214" s="10" t="s">
        <v>2390</v>
      </c>
      <c r="B1214" s="9" t="s">
        <v>2391</v>
      </c>
    </row>
    <row r="1215" spans="1:2">
      <c r="A1215" s="10" t="s">
        <v>2392</v>
      </c>
      <c r="B1215" s="9" t="s">
        <v>2393</v>
      </c>
    </row>
    <row r="1216" spans="1:2">
      <c r="A1216" s="10" t="s">
        <v>2394</v>
      </c>
      <c r="B1216" s="9" t="s">
        <v>2395</v>
      </c>
    </row>
    <row r="1217" spans="1:2">
      <c r="A1217" s="10" t="s">
        <v>2396</v>
      </c>
      <c r="B1217" s="9" t="s">
        <v>2397</v>
      </c>
    </row>
    <row r="1218" spans="1:2">
      <c r="A1218" s="10" t="s">
        <v>2398</v>
      </c>
      <c r="B1218" s="9" t="s">
        <v>2399</v>
      </c>
    </row>
    <row r="1219" spans="1:2">
      <c r="A1219" s="10" t="s">
        <v>2400</v>
      </c>
      <c r="B1219" s="9" t="s">
        <v>2401</v>
      </c>
    </row>
    <row r="1220" spans="1:2">
      <c r="A1220" s="10" t="s">
        <v>2402</v>
      </c>
      <c r="B1220" s="9" t="s">
        <v>2403</v>
      </c>
    </row>
    <row r="1221" spans="1:2">
      <c r="A1221" s="10" t="s">
        <v>2404</v>
      </c>
      <c r="B1221" s="9" t="s">
        <v>2405</v>
      </c>
    </row>
    <row r="1222" spans="1:2">
      <c r="A1222" s="10" t="s">
        <v>2406</v>
      </c>
      <c r="B1222" s="9" t="s">
        <v>2407</v>
      </c>
    </row>
    <row r="1223" spans="1:2">
      <c r="A1223" s="10" t="s">
        <v>2408</v>
      </c>
      <c r="B1223" s="9" t="s">
        <v>2409</v>
      </c>
    </row>
    <row r="1224" spans="1:2">
      <c r="A1224" s="10" t="s">
        <v>2410</v>
      </c>
      <c r="B1224" s="9" t="s">
        <v>2411</v>
      </c>
    </row>
    <row r="1225" spans="1:2">
      <c r="A1225" s="10" t="s">
        <v>2412</v>
      </c>
      <c r="B1225" s="9" t="s">
        <v>2413</v>
      </c>
    </row>
    <row r="1226" spans="1:2">
      <c r="A1226" s="10" t="s">
        <v>2414</v>
      </c>
      <c r="B1226" s="9" t="s">
        <v>2415</v>
      </c>
    </row>
    <row r="1227" spans="1:2">
      <c r="A1227" s="10" t="s">
        <v>2416</v>
      </c>
      <c r="B1227" s="9" t="s">
        <v>2417</v>
      </c>
    </row>
    <row r="1228" spans="1:2">
      <c r="A1228" s="10" t="s">
        <v>2418</v>
      </c>
      <c r="B1228" s="9" t="s">
        <v>2419</v>
      </c>
    </row>
    <row r="1229" spans="1:2">
      <c r="A1229" s="10" t="s">
        <v>2420</v>
      </c>
      <c r="B1229" s="9" t="s">
        <v>2421</v>
      </c>
    </row>
    <row r="1230" spans="1:2">
      <c r="A1230" s="10" t="s">
        <v>2422</v>
      </c>
      <c r="B1230" s="9" t="s">
        <v>2423</v>
      </c>
    </row>
    <row r="1231" spans="1:2">
      <c r="A1231" s="10" t="s">
        <v>2424</v>
      </c>
      <c r="B1231" s="9" t="s">
        <v>2425</v>
      </c>
    </row>
    <row r="1232" spans="1:2">
      <c r="A1232" s="10" t="s">
        <v>2426</v>
      </c>
      <c r="B1232" s="9" t="s">
        <v>2427</v>
      </c>
    </row>
    <row r="1233" spans="1:2">
      <c r="A1233" s="10" t="s">
        <v>2428</v>
      </c>
      <c r="B1233" s="9" t="s">
        <v>2429</v>
      </c>
    </row>
    <row r="1234" spans="1:2">
      <c r="A1234" s="10" t="s">
        <v>2430</v>
      </c>
      <c r="B1234" s="9" t="s">
        <v>2431</v>
      </c>
    </row>
    <row r="1235" spans="1:2">
      <c r="A1235" s="10" t="s">
        <v>2432</v>
      </c>
      <c r="B1235" s="9" t="s">
        <v>2433</v>
      </c>
    </row>
    <row r="1236" spans="1:2">
      <c r="A1236" s="10" t="s">
        <v>2434</v>
      </c>
      <c r="B1236" s="9" t="s">
        <v>2435</v>
      </c>
    </row>
    <row r="1237" spans="1:2">
      <c r="A1237" s="10" t="s">
        <v>2436</v>
      </c>
      <c r="B1237" s="9" t="s">
        <v>2437</v>
      </c>
    </row>
    <row r="1238" spans="1:2">
      <c r="A1238" s="10" t="s">
        <v>2438</v>
      </c>
      <c r="B1238" s="9" t="s">
        <v>2439</v>
      </c>
    </row>
    <row r="1239" spans="1:2">
      <c r="A1239" s="10" t="s">
        <v>2440</v>
      </c>
      <c r="B1239" s="9" t="s">
        <v>2441</v>
      </c>
    </row>
    <row r="1240" spans="1:2">
      <c r="A1240" s="10" t="s">
        <v>2442</v>
      </c>
      <c r="B1240" s="9" t="s">
        <v>2443</v>
      </c>
    </row>
    <row r="1241" spans="1:2">
      <c r="A1241" s="10" t="s">
        <v>2444</v>
      </c>
      <c r="B1241" s="9" t="s">
        <v>2445</v>
      </c>
    </row>
    <row r="1242" spans="1:2">
      <c r="A1242" s="10" t="s">
        <v>2446</v>
      </c>
      <c r="B1242" s="9" t="s">
        <v>2447</v>
      </c>
    </row>
    <row r="1243" spans="1:2">
      <c r="A1243" s="10" t="s">
        <v>2448</v>
      </c>
      <c r="B1243" s="9" t="s">
        <v>2449</v>
      </c>
    </row>
    <row r="1244" spans="1:2">
      <c r="A1244" s="10" t="s">
        <v>2450</v>
      </c>
      <c r="B1244" s="9" t="s">
        <v>2451</v>
      </c>
    </row>
    <row r="1245" spans="1:2">
      <c r="A1245" s="10" t="s">
        <v>2452</v>
      </c>
      <c r="B1245" s="9" t="s">
        <v>2453</v>
      </c>
    </row>
    <row r="1246" spans="1:2">
      <c r="A1246" s="10" t="s">
        <v>2454</v>
      </c>
      <c r="B1246" s="9" t="s">
        <v>2455</v>
      </c>
    </row>
    <row r="1247" spans="1:2">
      <c r="A1247" s="10" t="s">
        <v>2456</v>
      </c>
      <c r="B1247" s="9" t="s">
        <v>2457</v>
      </c>
    </row>
    <row r="1248" spans="1:2">
      <c r="A1248" s="10" t="s">
        <v>2458</v>
      </c>
      <c r="B1248" s="9" t="s">
        <v>2147</v>
      </c>
    </row>
    <row r="1249" spans="1:2">
      <c r="A1249" s="10" t="s">
        <v>2459</v>
      </c>
      <c r="B1249" s="9" t="s">
        <v>2460</v>
      </c>
    </row>
    <row r="1250" spans="1:2">
      <c r="A1250" s="10" t="s">
        <v>2461</v>
      </c>
      <c r="B1250" s="9" t="s">
        <v>2462</v>
      </c>
    </row>
    <row r="1251" spans="1:2">
      <c r="A1251" s="10" t="s">
        <v>2463</v>
      </c>
      <c r="B1251" s="9" t="s">
        <v>2154</v>
      </c>
    </row>
    <row r="1252" spans="1:2">
      <c r="A1252" s="10" t="s">
        <v>2464</v>
      </c>
      <c r="B1252" s="9" t="s">
        <v>2465</v>
      </c>
    </row>
    <row r="1253" spans="1:2">
      <c r="A1253" s="10" t="s">
        <v>2466</v>
      </c>
      <c r="B1253" s="9" t="s">
        <v>2158</v>
      </c>
    </row>
    <row r="1254" spans="1:2">
      <c r="A1254" s="10" t="s">
        <v>2467</v>
      </c>
      <c r="B1254" s="9" t="s">
        <v>2149</v>
      </c>
    </row>
    <row r="1255" spans="1:2">
      <c r="A1255" s="10" t="s">
        <v>2468</v>
      </c>
      <c r="B1255" s="9" t="s">
        <v>2156</v>
      </c>
    </row>
    <row r="1256" spans="1:2">
      <c r="A1256" s="10" t="s">
        <v>2469</v>
      </c>
      <c r="B1256" s="9" t="s">
        <v>2470</v>
      </c>
    </row>
    <row r="1257" spans="1:2">
      <c r="A1257" s="10" t="s">
        <v>2471</v>
      </c>
      <c r="B1257" s="9" t="s">
        <v>2472</v>
      </c>
    </row>
    <row r="1258" spans="1:2">
      <c r="A1258" s="10" t="s">
        <v>2473</v>
      </c>
      <c r="B1258" s="9" t="s">
        <v>2474</v>
      </c>
    </row>
    <row r="1259" spans="1:2">
      <c r="A1259" s="10" t="s">
        <v>2475</v>
      </c>
      <c r="B1259" s="9" t="s">
        <v>2145</v>
      </c>
    </row>
    <row r="1260" spans="1:2">
      <c r="A1260" s="10" t="s">
        <v>2476</v>
      </c>
      <c r="B1260" s="9" t="s">
        <v>2477</v>
      </c>
    </row>
    <row r="1261" spans="1:2">
      <c r="A1261" s="10" t="s">
        <v>2478</v>
      </c>
      <c r="B1261" s="9" t="s">
        <v>2479</v>
      </c>
    </row>
    <row r="1262" spans="1:2">
      <c r="A1262" s="10" t="s">
        <v>2480</v>
      </c>
      <c r="B1262" s="9" t="s">
        <v>2160</v>
      </c>
    </row>
    <row r="1263" spans="1:2">
      <c r="A1263" s="10" t="s">
        <v>2481</v>
      </c>
      <c r="B1263" s="9">
        <v>22942915</v>
      </c>
    </row>
    <row r="1264" spans="1:2">
      <c r="A1264" s="10" t="s">
        <v>2482</v>
      </c>
      <c r="B1264" s="9">
        <v>95942353</v>
      </c>
    </row>
    <row r="1265" spans="1:2">
      <c r="A1265" s="10" t="s">
        <v>2483</v>
      </c>
      <c r="B1265" s="9">
        <v>17117541092</v>
      </c>
    </row>
    <row r="1266" spans="1:2">
      <c r="A1266" s="10" t="s">
        <v>2484</v>
      </c>
      <c r="B1266" s="9" t="s">
        <v>2485</v>
      </c>
    </row>
    <row r="1267" spans="1:2">
      <c r="A1267" s="10" t="s">
        <v>2486</v>
      </c>
      <c r="B1267" s="9" t="s">
        <v>2151</v>
      </c>
    </row>
    <row r="1268" spans="1:2">
      <c r="A1268" s="10" t="s">
        <v>2487</v>
      </c>
      <c r="B1268" s="9" t="s">
        <v>2488</v>
      </c>
    </row>
    <row r="1269" spans="1:2">
      <c r="A1269" s="10" t="s">
        <v>2489</v>
      </c>
      <c r="B1269" s="9" t="s">
        <v>2490</v>
      </c>
    </row>
    <row r="1270" spans="1:2">
      <c r="A1270" s="10" t="s">
        <v>2491</v>
      </c>
      <c r="B1270" s="9" t="s">
        <v>2492</v>
      </c>
    </row>
    <row r="1271" spans="1:2">
      <c r="A1271" s="10" t="s">
        <v>2493</v>
      </c>
      <c r="B1271" s="9" t="s">
        <v>2494</v>
      </c>
    </row>
    <row r="1272" spans="1:2">
      <c r="A1272" s="10" t="s">
        <v>2495</v>
      </c>
      <c r="B1272" s="9" t="s">
        <v>2496</v>
      </c>
    </row>
    <row r="1273" spans="1:2">
      <c r="A1273" s="10" t="s">
        <v>2497</v>
      </c>
      <c r="B1273" s="9" t="s">
        <v>2498</v>
      </c>
    </row>
    <row r="1274" spans="1:2">
      <c r="A1274" s="10" t="s">
        <v>2499</v>
      </c>
      <c r="B1274" s="9" t="s">
        <v>2500</v>
      </c>
    </row>
    <row r="1275" spans="1:2">
      <c r="A1275" s="10" t="s">
        <v>2501</v>
      </c>
      <c r="B1275" s="9" t="s">
        <v>2502</v>
      </c>
    </row>
    <row r="1276" spans="1:2">
      <c r="A1276" s="10" t="s">
        <v>2503</v>
      </c>
      <c r="B1276" s="9" t="s">
        <v>2504</v>
      </c>
    </row>
    <row r="1277" spans="1:2">
      <c r="A1277" s="10" t="s">
        <v>2505</v>
      </c>
      <c r="B1277" s="9" t="s">
        <v>2506</v>
      </c>
    </row>
    <row r="1278" spans="1:2">
      <c r="A1278" s="10" t="s">
        <v>2507</v>
      </c>
      <c r="B1278" s="9" t="s">
        <v>2508</v>
      </c>
    </row>
    <row r="1279" spans="1:2">
      <c r="A1279" s="10" t="s">
        <v>2509</v>
      </c>
      <c r="B1279" s="9" t="s">
        <v>2510</v>
      </c>
    </row>
    <row r="1280" spans="1:2">
      <c r="A1280" s="10" t="s">
        <v>2511</v>
      </c>
      <c r="B1280" s="9" t="s">
        <v>2512</v>
      </c>
    </row>
    <row r="1281" spans="1:2">
      <c r="A1281" s="10" t="s">
        <v>2513</v>
      </c>
      <c r="B1281" s="9" t="s">
        <v>2514</v>
      </c>
    </row>
    <row r="1282" spans="1:2">
      <c r="A1282" s="10" t="s">
        <v>2515</v>
      </c>
      <c r="B1282" s="9" t="s">
        <v>2516</v>
      </c>
    </row>
    <row r="1283" spans="1:2">
      <c r="A1283" s="10" t="s">
        <v>2517</v>
      </c>
      <c r="B1283" s="9" t="s">
        <v>2518</v>
      </c>
    </row>
    <row r="1284" spans="1:2">
      <c r="A1284" s="10" t="s">
        <v>2519</v>
      </c>
      <c r="B1284" s="9" t="s">
        <v>2520</v>
      </c>
    </row>
    <row r="1285" spans="1:2">
      <c r="A1285" s="10" t="s">
        <v>2521</v>
      </c>
      <c r="B1285" s="9" t="s">
        <v>2162</v>
      </c>
    </row>
    <row r="1286" spans="1:2">
      <c r="A1286" s="10" t="s">
        <v>2522</v>
      </c>
      <c r="B1286" s="9" t="s">
        <v>2523</v>
      </c>
    </row>
    <row r="1287" spans="1:2">
      <c r="A1287" s="10" t="s">
        <v>2524</v>
      </c>
      <c r="B1287" s="9" t="s">
        <v>2525</v>
      </c>
    </row>
    <row r="1288" spans="1:2">
      <c r="A1288" s="10" t="s">
        <v>2526</v>
      </c>
      <c r="B1288" s="9" t="s">
        <v>2527</v>
      </c>
    </row>
    <row r="1289" spans="1:2">
      <c r="A1289" s="10" t="s">
        <v>2528</v>
      </c>
      <c r="B1289" s="9" t="s">
        <v>2529</v>
      </c>
    </row>
    <row r="1290" spans="1:2">
      <c r="A1290" s="10" t="s">
        <v>2530</v>
      </c>
      <c r="B1290" s="9" t="s">
        <v>2531</v>
      </c>
    </row>
    <row r="1291" spans="1:2">
      <c r="A1291" s="10" t="s">
        <v>2532</v>
      </c>
      <c r="B1291" s="9" t="s">
        <v>2533</v>
      </c>
    </row>
    <row r="1292" spans="1:2">
      <c r="A1292" s="10" t="s">
        <v>2534</v>
      </c>
      <c r="B1292" s="9" t="s">
        <v>2535</v>
      </c>
    </row>
    <row r="1293" spans="1:2">
      <c r="A1293" s="10" t="s">
        <v>2536</v>
      </c>
      <c r="B1293" s="9" t="s">
        <v>2537</v>
      </c>
    </row>
    <row r="1294" spans="1:2">
      <c r="A1294" s="10" t="s">
        <v>2538</v>
      </c>
      <c r="B1294" s="9" t="s">
        <v>2539</v>
      </c>
    </row>
    <row r="1295" spans="1:2">
      <c r="A1295" s="10" t="s">
        <v>2540</v>
      </c>
      <c r="B1295" s="9" t="s">
        <v>2541</v>
      </c>
    </row>
    <row r="1296" spans="1:2">
      <c r="A1296" s="10" t="s">
        <v>2542</v>
      </c>
      <c r="B1296" s="9" t="s">
        <v>2543</v>
      </c>
    </row>
    <row r="1297" spans="1:2">
      <c r="A1297" s="10" t="s">
        <v>2544</v>
      </c>
      <c r="B1297" s="9" t="s">
        <v>2545</v>
      </c>
    </row>
    <row r="1298" spans="1:2">
      <c r="A1298" s="10" t="s">
        <v>2546</v>
      </c>
      <c r="B1298" s="9" t="s">
        <v>2547</v>
      </c>
    </row>
    <row r="1299" spans="1:2">
      <c r="A1299" s="10" t="s">
        <v>2548</v>
      </c>
      <c r="B1299" s="9" t="s">
        <v>2549</v>
      </c>
    </row>
    <row r="1300" spans="1:2">
      <c r="A1300" s="10" t="s">
        <v>2550</v>
      </c>
      <c r="B1300" s="9" t="s">
        <v>2551</v>
      </c>
    </row>
    <row r="1301" spans="1:2">
      <c r="A1301" s="10" t="s">
        <v>2552</v>
      </c>
      <c r="B1301" s="9" t="s">
        <v>2553</v>
      </c>
    </row>
    <row r="1302" spans="1:2">
      <c r="A1302" s="10" t="s">
        <v>2554</v>
      </c>
      <c r="B1302" s="9" t="s">
        <v>2555</v>
      </c>
    </row>
    <row r="1303" spans="1:2">
      <c r="A1303" s="10" t="s">
        <v>2556</v>
      </c>
      <c r="B1303" s="9" t="s">
        <v>2557</v>
      </c>
    </row>
    <row r="1304" spans="1:2">
      <c r="A1304" s="10" t="s">
        <v>2558</v>
      </c>
      <c r="B1304" s="9" t="s">
        <v>2559</v>
      </c>
    </row>
    <row r="1305" spans="1:2">
      <c r="A1305" s="10" t="s">
        <v>2560</v>
      </c>
      <c r="B1305" s="9" t="s">
        <v>2561</v>
      </c>
    </row>
    <row r="1306" spans="1:2">
      <c r="A1306" s="10" t="s">
        <v>2562</v>
      </c>
      <c r="B1306" s="9" t="s">
        <v>2563</v>
      </c>
    </row>
    <row r="1307" spans="1:2">
      <c r="A1307" s="10" t="s">
        <v>2564</v>
      </c>
      <c r="B1307" s="9" t="s">
        <v>2565</v>
      </c>
    </row>
    <row r="1308" spans="1:2">
      <c r="A1308" s="10" t="s">
        <v>2566</v>
      </c>
      <c r="B1308" s="9" t="s">
        <v>2567</v>
      </c>
    </row>
    <row r="1309" spans="1:2">
      <c r="A1309" s="10" t="s">
        <v>2568</v>
      </c>
      <c r="B1309" s="9" t="s">
        <v>2141</v>
      </c>
    </row>
    <row r="1310" spans="1:2">
      <c r="A1310" s="10" t="s">
        <v>2569</v>
      </c>
      <c r="B1310" s="9" t="s">
        <v>2570</v>
      </c>
    </row>
    <row r="1311" spans="1:2">
      <c r="A1311" s="10" t="s">
        <v>2571</v>
      </c>
      <c r="B1311" s="9" t="s">
        <v>2572</v>
      </c>
    </row>
    <row r="1312" spans="1:2">
      <c r="A1312" s="10" t="s">
        <v>2573</v>
      </c>
      <c r="B1312" s="9" t="s">
        <v>2574</v>
      </c>
    </row>
    <row r="1313" spans="1:2">
      <c r="A1313" s="10" t="s">
        <v>2575</v>
      </c>
      <c r="B1313" s="9" t="s">
        <v>2576</v>
      </c>
    </row>
    <row r="1314" spans="1:2">
      <c r="A1314" s="10" t="s">
        <v>2577</v>
      </c>
      <c r="B1314" s="9" t="s">
        <v>2578</v>
      </c>
    </row>
    <row r="1315" spans="1:2">
      <c r="A1315" s="10" t="s">
        <v>2579</v>
      </c>
      <c r="B1315" s="9" t="s">
        <v>2580</v>
      </c>
    </row>
    <row r="1316" spans="1:2">
      <c r="A1316" s="10" t="s">
        <v>2581</v>
      </c>
      <c r="B1316" s="9" t="s">
        <v>2582</v>
      </c>
    </row>
    <row r="1317" spans="1:2">
      <c r="A1317" s="10" t="s">
        <v>2583</v>
      </c>
      <c r="B1317" s="9" t="s">
        <v>2139</v>
      </c>
    </row>
    <row r="1318" spans="1:2">
      <c r="A1318" s="10" t="s">
        <v>2584</v>
      </c>
      <c r="B1318" s="9" t="s">
        <v>2137</v>
      </c>
    </row>
    <row r="1319" spans="1:2">
      <c r="A1319" s="10" t="s">
        <v>2585</v>
      </c>
      <c r="B1319" s="9" t="s">
        <v>2586</v>
      </c>
    </row>
    <row r="1320" spans="1:2">
      <c r="A1320" s="10" t="s">
        <v>2587</v>
      </c>
      <c r="B1320" s="9" t="s">
        <v>2588</v>
      </c>
    </row>
    <row r="1321" spans="1:2">
      <c r="A1321" s="10" t="s">
        <v>2589</v>
      </c>
      <c r="B1321" s="9" t="s">
        <v>2590</v>
      </c>
    </row>
    <row r="1322" spans="1:2">
      <c r="A1322" s="10" t="s">
        <v>2591</v>
      </c>
      <c r="B1322" s="9" t="s">
        <v>2143</v>
      </c>
    </row>
    <row r="1323" spans="1:2">
      <c r="A1323" s="10" t="s">
        <v>2592</v>
      </c>
      <c r="B1323" s="9" t="s">
        <v>2593</v>
      </c>
    </row>
    <row r="1324" spans="1:2">
      <c r="A1324" s="10" t="s">
        <v>2594</v>
      </c>
      <c r="B1324" s="9" t="s">
        <v>2595</v>
      </c>
    </row>
    <row r="1325" spans="1:2">
      <c r="A1325" s="10" t="s">
        <v>2596</v>
      </c>
      <c r="B1325" s="9" t="s">
        <v>2597</v>
      </c>
    </row>
    <row r="1326" spans="1:2">
      <c r="A1326" s="10" t="s">
        <v>2598</v>
      </c>
      <c r="B1326" s="9" t="s">
        <v>2599</v>
      </c>
    </row>
    <row r="1327" spans="1:2">
      <c r="A1327" s="10" t="s">
        <v>2600</v>
      </c>
      <c r="B1327" s="9" t="s">
        <v>2601</v>
      </c>
    </row>
    <row r="1328" spans="1:2">
      <c r="A1328" s="10" t="s">
        <v>2602</v>
      </c>
      <c r="B1328" s="9" t="s">
        <v>2603</v>
      </c>
    </row>
    <row r="1329" spans="1:2">
      <c r="A1329" s="10" t="s">
        <v>2604</v>
      </c>
      <c r="B1329" s="9" t="s">
        <v>2605</v>
      </c>
    </row>
    <row r="1330" spans="1:2">
      <c r="A1330" s="10" t="s">
        <v>2606</v>
      </c>
      <c r="B1330" s="9" t="s">
        <v>2607</v>
      </c>
    </row>
    <row r="1331" spans="1:2">
      <c r="A1331" s="10" t="s">
        <v>2608</v>
      </c>
      <c r="B1331" s="9" t="s">
        <v>2609</v>
      </c>
    </row>
    <row r="1332" spans="1:2">
      <c r="A1332" s="10" t="s">
        <v>2610</v>
      </c>
      <c r="B1332" s="9" t="s">
        <v>2611</v>
      </c>
    </row>
    <row r="1333" spans="1:2">
      <c r="A1333" s="10" t="s">
        <v>2612</v>
      </c>
      <c r="B1333" s="9" t="s">
        <v>2133</v>
      </c>
    </row>
    <row r="1334" spans="1:2">
      <c r="A1334" s="10" t="s">
        <v>2613</v>
      </c>
      <c r="B1334" s="9" t="s">
        <v>2614</v>
      </c>
    </row>
    <row r="1335" spans="1:2">
      <c r="A1335" s="10" t="s">
        <v>2615</v>
      </c>
      <c r="B1335" s="9" t="s">
        <v>2616</v>
      </c>
    </row>
    <row r="1336" spans="1:2">
      <c r="A1336" s="10" t="s">
        <v>2617</v>
      </c>
      <c r="B1336" s="9" t="s">
        <v>2131</v>
      </c>
    </row>
    <row r="1337" spans="1:2">
      <c r="A1337" s="10" t="s">
        <v>2618</v>
      </c>
      <c r="B1337" s="9" t="s">
        <v>2619</v>
      </c>
    </row>
    <row r="1338" spans="1:2">
      <c r="A1338" s="10" t="s">
        <v>2620</v>
      </c>
      <c r="B1338" s="9" t="s">
        <v>2621</v>
      </c>
    </row>
    <row r="1339" spans="1:2">
      <c r="A1339" s="10" t="s">
        <v>2622</v>
      </c>
      <c r="B1339" s="9" t="s">
        <v>2623</v>
      </c>
    </row>
    <row r="1340" spans="1:2">
      <c r="A1340" s="10" t="s">
        <v>2624</v>
      </c>
      <c r="B1340" s="9" t="s">
        <v>2625</v>
      </c>
    </row>
    <row r="1341" spans="1:2">
      <c r="A1341" s="10" t="s">
        <v>2626</v>
      </c>
      <c r="B1341" s="9" t="s">
        <v>2135</v>
      </c>
    </row>
    <row r="1342" spans="1:2">
      <c r="A1342" s="10" t="s">
        <v>2627</v>
      </c>
      <c r="B1342" s="9" t="s">
        <v>2129</v>
      </c>
    </row>
    <row r="1343" spans="1:2">
      <c r="A1343" s="10" t="s">
        <v>2628</v>
      </c>
      <c r="B1343" s="9" t="s">
        <v>2629</v>
      </c>
    </row>
    <row r="1344" spans="1:2">
      <c r="A1344" s="10" t="s">
        <v>2630</v>
      </c>
      <c r="B1344" s="9" t="s">
        <v>2631</v>
      </c>
    </row>
    <row r="1345" spans="1:2">
      <c r="A1345" s="10" t="s">
        <v>2632</v>
      </c>
      <c r="B1345" s="9" t="s">
        <v>2633</v>
      </c>
    </row>
    <row r="1346" spans="1:2">
      <c r="A1346" s="10" t="s">
        <v>2634</v>
      </c>
      <c r="B1346" s="9" t="s">
        <v>2635</v>
      </c>
    </row>
    <row r="1347" spans="1:2">
      <c r="A1347" s="10" t="s">
        <v>2636</v>
      </c>
      <c r="B1347" s="9" t="s">
        <v>2637</v>
      </c>
    </row>
    <row r="1348" spans="1:2">
      <c r="A1348" s="10" t="s">
        <v>2638</v>
      </c>
      <c r="B1348" s="9" t="s">
        <v>2639</v>
      </c>
    </row>
    <row r="1349" spans="1:2">
      <c r="A1349" s="10" t="s">
        <v>2640</v>
      </c>
      <c r="B1349" s="9" t="s">
        <v>2127</v>
      </c>
    </row>
    <row r="1350" spans="1:2">
      <c r="A1350" s="10" t="s">
        <v>2641</v>
      </c>
      <c r="B1350" s="9" t="s">
        <v>2642</v>
      </c>
    </row>
    <row r="1351" spans="1:2">
      <c r="A1351" s="10" t="s">
        <v>2643</v>
      </c>
      <c r="B1351" s="9" t="s">
        <v>2644</v>
      </c>
    </row>
    <row r="1352" spans="1:2">
      <c r="A1352" s="10" t="s">
        <v>2645</v>
      </c>
      <c r="B1352" s="9" t="s">
        <v>2123</v>
      </c>
    </row>
    <row r="1353" spans="1:2">
      <c r="A1353" s="10" t="s">
        <v>2646</v>
      </c>
      <c r="B1353" s="9" t="s">
        <v>2647</v>
      </c>
    </row>
    <row r="1354" spans="1:2">
      <c r="A1354" s="10" t="s">
        <v>2648</v>
      </c>
      <c r="B1354" s="9" t="s">
        <v>2649</v>
      </c>
    </row>
    <row r="1355" spans="1:2">
      <c r="A1355" s="10" t="s">
        <v>2650</v>
      </c>
      <c r="B1355" s="9" t="s">
        <v>2651</v>
      </c>
    </row>
    <row r="1356" spans="1:2">
      <c r="A1356" s="10" t="s">
        <v>2652</v>
      </c>
      <c r="B1356" s="9" t="s">
        <v>2125</v>
      </c>
    </row>
    <row r="1357" spans="1:2">
      <c r="A1357" s="10" t="s">
        <v>2653</v>
      </c>
      <c r="B1357" s="9" t="s">
        <v>2654</v>
      </c>
    </row>
    <row r="1358" spans="1:2">
      <c r="A1358" s="10" t="s">
        <v>2655</v>
      </c>
      <c r="B1358" s="9" t="s">
        <v>2656</v>
      </c>
    </row>
    <row r="1359" spans="1:2">
      <c r="A1359" s="10" t="s">
        <v>2657</v>
      </c>
      <c r="B1359" s="9" t="s">
        <v>2658</v>
      </c>
    </row>
    <row r="1360" spans="1:2">
      <c r="A1360" s="10" t="s">
        <v>2659</v>
      </c>
      <c r="B1360" s="9" t="s">
        <v>2660</v>
      </c>
    </row>
    <row r="1361" spans="1:2">
      <c r="A1361" s="10" t="s">
        <v>2661</v>
      </c>
      <c r="B1361" s="9" t="s">
        <v>2662</v>
      </c>
    </row>
    <row r="1362" spans="1:2">
      <c r="A1362" s="10" t="s">
        <v>2663</v>
      </c>
      <c r="B1362" s="9" t="s">
        <v>2664</v>
      </c>
    </row>
    <row r="1363" spans="1:2">
      <c r="A1363" s="10" t="s">
        <v>2665</v>
      </c>
      <c r="B1363" s="9" t="s">
        <v>2666</v>
      </c>
    </row>
    <row r="1364" spans="1:2">
      <c r="A1364" s="10" t="s">
        <v>2667</v>
      </c>
      <c r="B1364" s="9" t="s">
        <v>2668</v>
      </c>
    </row>
    <row r="1365" spans="1:2">
      <c r="A1365" s="10" t="s">
        <v>2669</v>
      </c>
      <c r="B1365" s="9" t="s">
        <v>2670</v>
      </c>
    </row>
    <row r="1366" spans="1:2">
      <c r="A1366" s="10" t="s">
        <v>2671</v>
      </c>
      <c r="B1366" s="9" t="s">
        <v>2672</v>
      </c>
    </row>
    <row r="1367" spans="1:2">
      <c r="A1367" s="10" t="s">
        <v>2673</v>
      </c>
      <c r="B1367" s="9" t="s">
        <v>2674</v>
      </c>
    </row>
    <row r="1368" spans="1:2">
      <c r="A1368" s="10" t="s">
        <v>2675</v>
      </c>
      <c r="B1368" s="9" t="s">
        <v>2676</v>
      </c>
    </row>
    <row r="1369" spans="1:2">
      <c r="A1369" s="10" t="s">
        <v>2677</v>
      </c>
      <c r="B1369" s="9" t="s">
        <v>2678</v>
      </c>
    </row>
    <row r="1370" spans="1:2">
      <c r="A1370" s="10" t="s">
        <v>2679</v>
      </c>
      <c r="B1370" s="9" t="s">
        <v>2680</v>
      </c>
    </row>
    <row r="1371" spans="1:2">
      <c r="A1371" s="10" t="s">
        <v>2681</v>
      </c>
      <c r="B1371" s="9" t="s">
        <v>2682</v>
      </c>
    </row>
    <row r="1372" spans="1:2">
      <c r="A1372" s="10" t="s">
        <v>2683</v>
      </c>
      <c r="B1372" s="9" t="s">
        <v>2684</v>
      </c>
    </row>
    <row r="1373" spans="1:2">
      <c r="A1373" s="10" t="s">
        <v>2685</v>
      </c>
      <c r="B1373" s="9" t="s">
        <v>2686</v>
      </c>
    </row>
    <row r="1374" spans="1:2">
      <c r="A1374" s="10" t="s">
        <v>2687</v>
      </c>
      <c r="B1374" s="9" t="s">
        <v>2688</v>
      </c>
    </row>
    <row r="1375" spans="1:2">
      <c r="A1375" s="10" t="s">
        <v>2689</v>
      </c>
      <c r="B1375" s="9" t="s">
        <v>2690</v>
      </c>
    </row>
    <row r="1376" spans="1:2">
      <c r="A1376" s="10" t="s">
        <v>2691</v>
      </c>
      <c r="B1376" s="9" t="s">
        <v>2692</v>
      </c>
    </row>
    <row r="1377" spans="1:2">
      <c r="A1377" s="10" t="s">
        <v>2693</v>
      </c>
      <c r="B1377" s="9" t="s">
        <v>2694</v>
      </c>
    </row>
    <row r="1378" spans="1:2">
      <c r="A1378" s="10" t="s">
        <v>2695</v>
      </c>
      <c r="B1378" s="9" t="s">
        <v>2696</v>
      </c>
    </row>
    <row r="1379" spans="1:2">
      <c r="A1379" s="10" t="s">
        <v>2697</v>
      </c>
      <c r="B1379" s="9" t="s">
        <v>2698</v>
      </c>
    </row>
    <row r="1380" spans="1:2">
      <c r="A1380" s="10" t="s">
        <v>2699</v>
      </c>
      <c r="B1380" s="9" t="s">
        <v>2700</v>
      </c>
    </row>
    <row r="1381" spans="1:2">
      <c r="A1381" s="10" t="s">
        <v>2701</v>
      </c>
      <c r="B1381" s="9" t="s">
        <v>2702</v>
      </c>
    </row>
    <row r="1382" spans="1:2">
      <c r="A1382" s="10" t="s">
        <v>2703</v>
      </c>
      <c r="B1382" s="9" t="s">
        <v>2704</v>
      </c>
    </row>
    <row r="1383" spans="1:2">
      <c r="A1383" s="10" t="s">
        <v>2705</v>
      </c>
      <c r="B1383" s="9" t="s">
        <v>2121</v>
      </c>
    </row>
    <row r="1384" spans="1:2">
      <c r="A1384" s="10" t="s">
        <v>2706</v>
      </c>
      <c r="B1384" s="9" t="s">
        <v>2119</v>
      </c>
    </row>
    <row r="1385" spans="1:2">
      <c r="A1385" s="10" t="s">
        <v>2707</v>
      </c>
      <c r="B1385" s="9" t="s">
        <v>2708</v>
      </c>
    </row>
    <row r="1386" spans="1:2">
      <c r="A1386" s="10" t="s">
        <v>2709</v>
      </c>
      <c r="B1386" s="9" t="s">
        <v>2115</v>
      </c>
    </row>
    <row r="1387" spans="1:2">
      <c r="A1387" s="10" t="s">
        <v>2710</v>
      </c>
      <c r="B1387" s="9" t="s">
        <v>2117</v>
      </c>
    </row>
    <row r="1388" spans="1:2">
      <c r="A1388" s="10" t="s">
        <v>2711</v>
      </c>
      <c r="B1388" s="9" t="s">
        <v>2712</v>
      </c>
    </row>
    <row r="1389" spans="1:2">
      <c r="A1389" s="10" t="s">
        <v>2713</v>
      </c>
      <c r="B1389" s="9" t="s">
        <v>2714</v>
      </c>
    </row>
    <row r="1390" spans="1:2">
      <c r="A1390" s="10" t="s">
        <v>2715</v>
      </c>
      <c r="B1390" s="9" t="s">
        <v>2113</v>
      </c>
    </row>
    <row r="1391" spans="1:2">
      <c r="A1391" s="10" t="s">
        <v>2716</v>
      </c>
      <c r="B1391" s="9" t="s">
        <v>2717</v>
      </c>
    </row>
    <row r="1392" spans="1:2">
      <c r="A1392" s="10" t="s">
        <v>2718</v>
      </c>
      <c r="B1392" s="9" t="s">
        <v>2719</v>
      </c>
    </row>
    <row r="1393" spans="1:2">
      <c r="A1393" s="10" t="s">
        <v>2720</v>
      </c>
      <c r="B1393" s="9" t="s">
        <v>2111</v>
      </c>
    </row>
    <row r="1394" spans="1:2">
      <c r="A1394" s="10" t="s">
        <v>2721</v>
      </c>
      <c r="B1394" s="9" t="s">
        <v>2722</v>
      </c>
    </row>
    <row r="1395" spans="1:2">
      <c r="A1395" s="10" t="s">
        <v>2723</v>
      </c>
      <c r="B1395" s="9" t="s">
        <v>2724</v>
      </c>
    </row>
    <row r="1396" spans="1:2">
      <c r="A1396" s="10" t="s">
        <v>2725</v>
      </c>
      <c r="B1396" s="9" t="s">
        <v>2726</v>
      </c>
    </row>
    <row r="1397" spans="1:2">
      <c r="A1397" s="10" t="s">
        <v>2727</v>
      </c>
      <c r="B1397" s="9" t="s">
        <v>2728</v>
      </c>
    </row>
    <row r="1398" spans="1:2">
      <c r="A1398" s="10" t="s">
        <v>2729</v>
      </c>
      <c r="B1398" s="9" t="s">
        <v>2730</v>
      </c>
    </row>
    <row r="1399" spans="1:2">
      <c r="A1399" s="10" t="s">
        <v>2731</v>
      </c>
      <c r="B1399" s="9" t="s">
        <v>2732</v>
      </c>
    </row>
    <row r="1400" spans="1:2">
      <c r="A1400" s="10" t="s">
        <v>2733</v>
      </c>
      <c r="B1400" s="9" t="s">
        <v>2101</v>
      </c>
    </row>
    <row r="1401" spans="1:2">
      <c r="A1401" s="10" t="s">
        <v>2734</v>
      </c>
      <c r="B1401" s="9" t="s">
        <v>2735</v>
      </c>
    </row>
    <row r="1402" spans="1:2">
      <c r="A1402" s="10" t="s">
        <v>2736</v>
      </c>
      <c r="B1402" s="9" t="s">
        <v>2737</v>
      </c>
    </row>
    <row r="1403" spans="1:2">
      <c r="A1403" s="10" t="s">
        <v>2738</v>
      </c>
      <c r="B1403" s="9" t="s">
        <v>2739</v>
      </c>
    </row>
    <row r="1404" spans="1:2">
      <c r="A1404" s="10" t="s">
        <v>2740</v>
      </c>
      <c r="B1404" s="9" t="s">
        <v>2741</v>
      </c>
    </row>
    <row r="1405" spans="1:2">
      <c r="A1405" s="10" t="s">
        <v>2742</v>
      </c>
      <c r="B1405" s="9" t="s">
        <v>2743</v>
      </c>
    </row>
    <row r="1406" spans="1:2">
      <c r="A1406" s="10" t="s">
        <v>2744</v>
      </c>
      <c r="B1406" s="9" t="s">
        <v>2745</v>
      </c>
    </row>
    <row r="1407" spans="1:2">
      <c r="A1407" s="10" t="s">
        <v>2746</v>
      </c>
      <c r="B1407" s="9" t="s">
        <v>2747</v>
      </c>
    </row>
    <row r="1408" spans="1:2">
      <c r="A1408" s="10" t="s">
        <v>2748</v>
      </c>
      <c r="B1408" s="9" t="s">
        <v>2749</v>
      </c>
    </row>
    <row r="1409" spans="1:2">
      <c r="A1409" s="10" t="s">
        <v>2750</v>
      </c>
      <c r="B1409" s="9" t="s">
        <v>2751</v>
      </c>
    </row>
    <row r="1410" spans="1:2">
      <c r="A1410" s="10" t="s">
        <v>2752</v>
      </c>
      <c r="B1410" s="9" t="s">
        <v>2103</v>
      </c>
    </row>
    <row r="1411" spans="1:2">
      <c r="A1411" s="10" t="s">
        <v>2753</v>
      </c>
      <c r="B1411" s="9" t="s">
        <v>2754</v>
      </c>
    </row>
    <row r="1412" spans="1:2">
      <c r="A1412" s="10" t="s">
        <v>2755</v>
      </c>
      <c r="B1412" s="9" t="s">
        <v>2756</v>
      </c>
    </row>
    <row r="1413" spans="1:2">
      <c r="A1413" s="10" t="s">
        <v>2757</v>
      </c>
      <c r="B1413" s="9" t="s">
        <v>2758</v>
      </c>
    </row>
    <row r="1414" spans="1:2">
      <c r="A1414" s="10" t="s">
        <v>2759</v>
      </c>
      <c r="B1414" s="9" t="s">
        <v>2109</v>
      </c>
    </row>
    <row r="1415" spans="1:2">
      <c r="A1415" s="10" t="s">
        <v>2760</v>
      </c>
      <c r="B1415" s="9" t="s">
        <v>2761</v>
      </c>
    </row>
    <row r="1416" spans="1:2">
      <c r="A1416" s="10" t="s">
        <v>2762</v>
      </c>
      <c r="B1416" s="9" t="s">
        <v>2763</v>
      </c>
    </row>
    <row r="1417" spans="1:2">
      <c r="A1417" s="10" t="s">
        <v>2764</v>
      </c>
      <c r="B1417" s="9" t="s">
        <v>2765</v>
      </c>
    </row>
    <row r="1418" spans="1:2">
      <c r="A1418" s="10" t="s">
        <v>2766</v>
      </c>
      <c r="B1418" s="9" t="s">
        <v>2767</v>
      </c>
    </row>
    <row r="1419" spans="1:2">
      <c r="A1419" s="10" t="s">
        <v>2768</v>
      </c>
      <c r="B1419" s="9" t="s">
        <v>2769</v>
      </c>
    </row>
    <row r="1420" spans="1:2">
      <c r="A1420" s="10" t="s">
        <v>2770</v>
      </c>
      <c r="B1420" s="9" t="s">
        <v>2105</v>
      </c>
    </row>
    <row r="1421" spans="1:2">
      <c r="A1421" s="10" t="s">
        <v>2771</v>
      </c>
      <c r="B1421" s="9" t="s">
        <v>2772</v>
      </c>
    </row>
    <row r="1422" spans="1:2">
      <c r="A1422" s="10" t="s">
        <v>2773</v>
      </c>
      <c r="B1422" s="9" t="s">
        <v>2774</v>
      </c>
    </row>
    <row r="1423" spans="1:2">
      <c r="A1423" s="10" t="s">
        <v>2775</v>
      </c>
      <c r="B1423" s="9" t="s">
        <v>2776</v>
      </c>
    </row>
    <row r="1424" spans="1:2">
      <c r="A1424" s="10" t="s">
        <v>2777</v>
      </c>
      <c r="B1424" s="9" t="s">
        <v>2778</v>
      </c>
    </row>
    <row r="1425" spans="1:2">
      <c r="A1425" s="10" t="s">
        <v>2779</v>
      </c>
      <c r="B1425" s="9" t="s">
        <v>2780</v>
      </c>
    </row>
    <row r="1426" spans="1:2">
      <c r="A1426" s="10" t="s">
        <v>2781</v>
      </c>
      <c r="B1426" s="9" t="s">
        <v>2782</v>
      </c>
    </row>
    <row r="1427" spans="1:2">
      <c r="A1427" s="10" t="s">
        <v>2783</v>
      </c>
      <c r="B1427" s="9" t="s">
        <v>2784</v>
      </c>
    </row>
    <row r="1428" spans="1:2">
      <c r="A1428" s="10" t="s">
        <v>2785</v>
      </c>
      <c r="B1428" s="9" t="s">
        <v>2786</v>
      </c>
    </row>
    <row r="1429" spans="1:2">
      <c r="A1429" s="10" t="s">
        <v>2787</v>
      </c>
      <c r="B1429" s="9" t="s">
        <v>2788</v>
      </c>
    </row>
    <row r="1430" spans="1:2">
      <c r="A1430" s="10" t="s">
        <v>2789</v>
      </c>
      <c r="B1430" s="9" t="s">
        <v>2790</v>
      </c>
    </row>
    <row r="1431" spans="1:2">
      <c r="A1431" s="10" t="s">
        <v>2791</v>
      </c>
      <c r="B1431" s="9" t="s">
        <v>2792</v>
      </c>
    </row>
    <row r="1432" spans="1:2">
      <c r="A1432" s="10" t="s">
        <v>2793</v>
      </c>
      <c r="B1432" s="9" t="s">
        <v>2794</v>
      </c>
    </row>
    <row r="1433" spans="1:2">
      <c r="A1433" s="10" t="s">
        <v>2795</v>
      </c>
      <c r="B1433" s="9" t="s">
        <v>2796</v>
      </c>
    </row>
    <row r="1434" spans="1:2">
      <c r="A1434" s="10" t="s">
        <v>2797</v>
      </c>
      <c r="B1434" s="9" t="s">
        <v>2798</v>
      </c>
    </row>
    <row r="1435" spans="1:2">
      <c r="A1435" s="10" t="s">
        <v>2799</v>
      </c>
      <c r="B1435" s="9" t="s">
        <v>2800</v>
      </c>
    </row>
    <row r="1436" spans="1:2">
      <c r="A1436" s="10" t="s">
        <v>2801</v>
      </c>
      <c r="B1436" s="9" t="s">
        <v>2802</v>
      </c>
    </row>
    <row r="1437" spans="1:2">
      <c r="A1437" s="10" t="s">
        <v>2803</v>
      </c>
      <c r="B1437" s="9" t="s">
        <v>2804</v>
      </c>
    </row>
    <row r="1438" spans="1:2">
      <c r="A1438" s="10" t="s">
        <v>2805</v>
      </c>
      <c r="B1438" s="9" t="s">
        <v>2806</v>
      </c>
    </row>
    <row r="1439" spans="1:2">
      <c r="A1439" s="10" t="s">
        <v>2807</v>
      </c>
      <c r="B1439" s="9" t="s">
        <v>2808</v>
      </c>
    </row>
    <row r="1440" spans="1:2">
      <c r="A1440" s="10" t="s">
        <v>2809</v>
      </c>
      <c r="B1440" s="9" t="s">
        <v>2810</v>
      </c>
    </row>
    <row r="1441" spans="1:2">
      <c r="A1441" s="10" t="s">
        <v>2811</v>
      </c>
      <c r="B1441" s="9" t="s">
        <v>2812</v>
      </c>
    </row>
    <row r="1442" spans="1:2">
      <c r="A1442" s="10" t="s">
        <v>2813</v>
      </c>
      <c r="B1442" s="9" t="s">
        <v>2814</v>
      </c>
    </row>
    <row r="1443" spans="1:2">
      <c r="A1443" s="10" t="s">
        <v>2815</v>
      </c>
      <c r="B1443" s="9" t="s">
        <v>2816</v>
      </c>
    </row>
    <row r="1444" spans="1:2">
      <c r="A1444" s="10" t="s">
        <v>2817</v>
      </c>
      <c r="B1444" s="9" t="s">
        <v>2818</v>
      </c>
    </row>
    <row r="1445" spans="1:2">
      <c r="A1445" s="10" t="s">
        <v>2819</v>
      </c>
      <c r="B1445" s="9" t="s">
        <v>2820</v>
      </c>
    </row>
    <row r="1446" spans="1:2">
      <c r="A1446" s="10" t="s">
        <v>2821</v>
      </c>
      <c r="B1446" s="9" t="s">
        <v>2822</v>
      </c>
    </row>
    <row r="1447" spans="1:2">
      <c r="A1447" s="10" t="s">
        <v>2823</v>
      </c>
      <c r="B1447" s="9" t="s">
        <v>2824</v>
      </c>
    </row>
    <row r="1448" spans="1:2">
      <c r="A1448" s="10" t="s">
        <v>2825</v>
      </c>
      <c r="B1448" s="9" t="s">
        <v>2826</v>
      </c>
    </row>
    <row r="1449" spans="1:2">
      <c r="A1449" s="10" t="s">
        <v>2827</v>
      </c>
      <c r="B1449" s="9" t="s">
        <v>2828</v>
      </c>
    </row>
    <row r="1450" spans="1:2">
      <c r="A1450" s="10" t="s">
        <v>2829</v>
      </c>
      <c r="B1450" s="9" t="s">
        <v>2830</v>
      </c>
    </row>
    <row r="1451" spans="1:2">
      <c r="A1451" s="10" t="s">
        <v>2831</v>
      </c>
      <c r="B1451" s="9" t="s">
        <v>2832</v>
      </c>
    </row>
    <row r="1452" spans="1:2">
      <c r="A1452" s="10" t="s">
        <v>2833</v>
      </c>
      <c r="B1452" s="9" t="s">
        <v>2834</v>
      </c>
    </row>
    <row r="1453" spans="1:2">
      <c r="A1453" s="10" t="s">
        <v>2835</v>
      </c>
      <c r="B1453" s="9" t="s">
        <v>2836</v>
      </c>
    </row>
    <row r="1454" spans="1:2">
      <c r="A1454" s="10" t="s">
        <v>2837</v>
      </c>
      <c r="B1454" s="9" t="s">
        <v>2838</v>
      </c>
    </row>
    <row r="1455" spans="1:2">
      <c r="A1455" s="10" t="s">
        <v>2839</v>
      </c>
      <c r="B1455" s="9" t="s">
        <v>2840</v>
      </c>
    </row>
    <row r="1456" spans="1:2">
      <c r="A1456" s="10" t="s">
        <v>2841</v>
      </c>
      <c r="B1456" s="9" t="s">
        <v>2842</v>
      </c>
    </row>
    <row r="1457" spans="1:2">
      <c r="A1457" s="10" t="s">
        <v>2843</v>
      </c>
      <c r="B1457" s="9" t="s">
        <v>2844</v>
      </c>
    </row>
    <row r="1458" spans="1:2">
      <c r="A1458" s="10" t="s">
        <v>2845</v>
      </c>
      <c r="B1458" s="9" t="s">
        <v>2846</v>
      </c>
    </row>
    <row r="1459" spans="1:2">
      <c r="A1459" s="10" t="s">
        <v>2847</v>
      </c>
      <c r="B1459" s="9" t="s">
        <v>2848</v>
      </c>
    </row>
    <row r="1460" spans="1:2">
      <c r="A1460" s="10" t="s">
        <v>2849</v>
      </c>
      <c r="B1460" s="9" t="s">
        <v>2850</v>
      </c>
    </row>
    <row r="1461" spans="1:2">
      <c r="A1461" s="10" t="s">
        <v>2851</v>
      </c>
      <c r="B1461" s="9" t="s">
        <v>2852</v>
      </c>
    </row>
    <row r="1462" spans="1:2">
      <c r="A1462" s="10" t="s">
        <v>2853</v>
      </c>
      <c r="B1462" s="9" t="s">
        <v>2854</v>
      </c>
    </row>
    <row r="1463" spans="1:2">
      <c r="A1463" s="10" t="s">
        <v>2855</v>
      </c>
      <c r="B1463" s="9" t="s">
        <v>2856</v>
      </c>
    </row>
    <row r="1464" spans="1:2">
      <c r="A1464" s="10" t="s">
        <v>2857</v>
      </c>
      <c r="B1464" s="9" t="s">
        <v>2107</v>
      </c>
    </row>
    <row r="1465" spans="1:2">
      <c r="A1465" s="10" t="s">
        <v>2858</v>
      </c>
      <c r="B1465" s="9" t="s">
        <v>2859</v>
      </c>
    </row>
    <row r="1466" spans="1:2">
      <c r="A1466" s="10" t="s">
        <v>2860</v>
      </c>
      <c r="B1466" s="9" t="s">
        <v>2861</v>
      </c>
    </row>
    <row r="1467" spans="1:2">
      <c r="A1467" s="10" t="s">
        <v>2862</v>
      </c>
      <c r="B1467" s="9" t="s">
        <v>2863</v>
      </c>
    </row>
    <row r="1468" spans="1:2">
      <c r="A1468" s="10" t="s">
        <v>2864</v>
      </c>
      <c r="B1468" s="9" t="s">
        <v>2865</v>
      </c>
    </row>
    <row r="1469" spans="1:2">
      <c r="A1469" s="10" t="s">
        <v>2866</v>
      </c>
      <c r="B1469" s="9" t="s">
        <v>2867</v>
      </c>
    </row>
    <row r="1470" spans="1:2">
      <c r="A1470" s="10" t="s">
        <v>2868</v>
      </c>
      <c r="B1470" s="9" t="s">
        <v>2869</v>
      </c>
    </row>
    <row r="1471" spans="1:2">
      <c r="A1471" s="10" t="s">
        <v>2870</v>
      </c>
      <c r="B1471" s="9" t="s">
        <v>2871</v>
      </c>
    </row>
    <row r="1472" spans="1:2">
      <c r="A1472" s="10" t="s">
        <v>2872</v>
      </c>
      <c r="B1472" s="9" t="s">
        <v>2873</v>
      </c>
    </row>
    <row r="1473" spans="1:2">
      <c r="A1473" s="10" t="s">
        <v>2874</v>
      </c>
      <c r="B1473" s="9" t="s">
        <v>2099</v>
      </c>
    </row>
    <row r="1474" spans="1:2">
      <c r="A1474" s="10" t="s">
        <v>2875</v>
      </c>
      <c r="B1474" s="9" t="s">
        <v>2876</v>
      </c>
    </row>
    <row r="1475" spans="1:2">
      <c r="A1475" s="10" t="s">
        <v>2877</v>
      </c>
      <c r="B1475" s="9" t="s">
        <v>2878</v>
      </c>
    </row>
    <row r="1476" spans="1:2">
      <c r="A1476" s="10" t="s">
        <v>2879</v>
      </c>
      <c r="B1476" s="9" t="s">
        <v>2097</v>
      </c>
    </row>
    <row r="1477" spans="1:2">
      <c r="A1477" s="10" t="s">
        <v>2880</v>
      </c>
      <c r="B1477" s="9" t="s">
        <v>2881</v>
      </c>
    </row>
    <row r="1478" spans="1:2">
      <c r="A1478" s="10" t="s">
        <v>2882</v>
      </c>
      <c r="B1478" s="9" t="s">
        <v>2095</v>
      </c>
    </row>
    <row r="1479" spans="1:2">
      <c r="A1479" s="10" t="s">
        <v>2883</v>
      </c>
      <c r="B1479" s="9" t="s">
        <v>2093</v>
      </c>
    </row>
    <row r="1480" spans="1:2">
      <c r="A1480" s="10" t="s">
        <v>2884</v>
      </c>
      <c r="B1480" s="9" t="s">
        <v>2885</v>
      </c>
    </row>
    <row r="1481" spans="1:2">
      <c r="A1481" s="10" t="s">
        <v>2886</v>
      </c>
      <c r="B1481" s="9" t="s">
        <v>2887</v>
      </c>
    </row>
    <row r="1482" spans="1:2">
      <c r="A1482" s="10" t="s">
        <v>2888</v>
      </c>
      <c r="B1482" s="9" t="s">
        <v>2091</v>
      </c>
    </row>
    <row r="1483" spans="1:2">
      <c r="A1483" s="10" t="s">
        <v>2889</v>
      </c>
      <c r="B1483" s="9" t="s">
        <v>2890</v>
      </c>
    </row>
    <row r="1484" spans="1:2">
      <c r="A1484" s="10" t="s">
        <v>2891</v>
      </c>
      <c r="B1484" s="9" t="s">
        <v>2892</v>
      </c>
    </row>
    <row r="1485" spans="1:2">
      <c r="A1485" s="10" t="s">
        <v>2893</v>
      </c>
      <c r="B1485" s="9" t="s">
        <v>2894</v>
      </c>
    </row>
    <row r="1486" spans="1:2">
      <c r="A1486" s="10" t="s">
        <v>2895</v>
      </c>
      <c r="B1486" s="9" t="s">
        <v>2896</v>
      </c>
    </row>
    <row r="1487" spans="1:2">
      <c r="A1487" s="10" t="s">
        <v>2897</v>
      </c>
      <c r="B1487" s="9">
        <v>5008593</v>
      </c>
    </row>
    <row r="1488" spans="1:2">
      <c r="A1488" s="10" t="s">
        <v>2898</v>
      </c>
      <c r="B1488" s="9" t="s">
        <v>2088</v>
      </c>
    </row>
    <row r="1489" spans="1:2">
      <c r="A1489" s="10" t="s">
        <v>2899</v>
      </c>
      <c r="B1489" s="9" t="s">
        <v>2900</v>
      </c>
    </row>
    <row r="1490" spans="1:2">
      <c r="A1490" s="10" t="s">
        <v>2901</v>
      </c>
      <c r="B1490" s="9" t="s">
        <v>2902</v>
      </c>
    </row>
    <row r="1491" spans="1:2">
      <c r="A1491" s="10" t="s">
        <v>2903</v>
      </c>
      <c r="B1491" s="9" t="s">
        <v>2904</v>
      </c>
    </row>
    <row r="1492" spans="1:2">
      <c r="A1492" s="10" t="s">
        <v>2905</v>
      </c>
      <c r="B1492" s="9" t="s">
        <v>2906</v>
      </c>
    </row>
    <row r="1493" spans="1:2">
      <c r="A1493" s="10" t="s">
        <v>2907</v>
      </c>
      <c r="B1493" s="9" t="s">
        <v>2908</v>
      </c>
    </row>
    <row r="1494" spans="1:2">
      <c r="A1494" s="10" t="s">
        <v>2909</v>
      </c>
      <c r="B1494" s="9" t="s">
        <v>2910</v>
      </c>
    </row>
    <row r="1495" spans="1:2">
      <c r="A1495" s="10" t="s">
        <v>2911</v>
      </c>
      <c r="B1495" s="9" t="s">
        <v>2912</v>
      </c>
    </row>
    <row r="1496" spans="1:2">
      <c r="A1496" s="10" t="s">
        <v>2913</v>
      </c>
      <c r="B1496" s="9" t="s">
        <v>2914</v>
      </c>
    </row>
    <row r="1497" spans="1:2">
      <c r="A1497" s="10" t="s">
        <v>2915</v>
      </c>
      <c r="B1497" s="9" t="s">
        <v>1835</v>
      </c>
    </row>
    <row r="1498" spans="1:2">
      <c r="A1498" s="10" t="s">
        <v>2916</v>
      </c>
      <c r="B1498" s="9" t="s">
        <v>2917</v>
      </c>
    </row>
    <row r="1499" spans="1:2">
      <c r="A1499" s="10" t="s">
        <v>2918</v>
      </c>
      <c r="B1499" s="9" t="s">
        <v>2919</v>
      </c>
    </row>
    <row r="1500" spans="1:2">
      <c r="A1500" s="10" t="s">
        <v>2920</v>
      </c>
      <c r="B1500" s="9" t="s">
        <v>2921</v>
      </c>
    </row>
    <row r="1501" spans="1:2">
      <c r="A1501" s="10" t="s">
        <v>2922</v>
      </c>
      <c r="B1501" s="9" t="s">
        <v>2923</v>
      </c>
    </row>
    <row r="1502" spans="1:2">
      <c r="A1502" s="10" t="s">
        <v>2924</v>
      </c>
      <c r="B1502" s="9" t="s">
        <v>2082</v>
      </c>
    </row>
    <row r="1503" spans="1:2">
      <c r="A1503" s="10" t="s">
        <v>2925</v>
      </c>
      <c r="B1503" s="9">
        <v>51887899</v>
      </c>
    </row>
    <row r="1504" spans="1:2">
      <c r="A1504" s="10" t="s">
        <v>2926</v>
      </c>
      <c r="B1504" s="9" t="s">
        <v>2147</v>
      </c>
    </row>
    <row r="1505" spans="1:2">
      <c r="A1505" s="10" t="s">
        <v>2927</v>
      </c>
      <c r="B1505" s="9" t="s">
        <v>2084</v>
      </c>
    </row>
    <row r="1506" spans="1:2">
      <c r="A1506" s="10" t="s">
        <v>2928</v>
      </c>
      <c r="B1506" s="9" t="s">
        <v>2929</v>
      </c>
    </row>
    <row r="1507" spans="1:2">
      <c r="A1507" s="10" t="s">
        <v>2930</v>
      </c>
      <c r="B1507" s="9">
        <v>31368867</v>
      </c>
    </row>
    <row r="1508" spans="1:2">
      <c r="A1508" s="10" t="s">
        <v>2931</v>
      </c>
      <c r="B1508" s="9">
        <v>51965903</v>
      </c>
    </row>
    <row r="1509" spans="1:2">
      <c r="A1509" s="10" t="s">
        <v>2932</v>
      </c>
      <c r="B1509" s="9" t="s">
        <v>2933</v>
      </c>
    </row>
    <row r="1510" spans="1:2">
      <c r="A1510" s="10" t="s">
        <v>2934</v>
      </c>
      <c r="B1510" s="9" t="s">
        <v>2080</v>
      </c>
    </row>
    <row r="1511" spans="1:2">
      <c r="A1511" s="10" t="s">
        <v>2935</v>
      </c>
      <c r="B1511" s="9" t="s">
        <v>1833</v>
      </c>
    </row>
    <row r="1512" spans="1:2">
      <c r="A1512" s="10" t="s">
        <v>2936</v>
      </c>
      <c r="B1512" s="9" t="s">
        <v>1872</v>
      </c>
    </row>
    <row r="1513" spans="1:2">
      <c r="A1513" s="10" t="s">
        <v>2937</v>
      </c>
      <c r="B1513" s="9" t="s">
        <v>1876</v>
      </c>
    </row>
    <row r="1514" spans="1:2">
      <c r="A1514" s="10" t="s">
        <v>2938</v>
      </c>
      <c r="B1514" s="9" t="s">
        <v>2939</v>
      </c>
    </row>
    <row r="1515" spans="1:2">
      <c r="A1515" s="10" t="s">
        <v>2940</v>
      </c>
      <c r="B1515" s="9" t="s">
        <v>2145</v>
      </c>
    </row>
    <row r="1516" spans="1:2">
      <c r="A1516" s="10" t="s">
        <v>2941</v>
      </c>
      <c r="B1516" s="9" t="s">
        <v>2942</v>
      </c>
    </row>
    <row r="1517" spans="1:2">
      <c r="A1517" s="10" t="s">
        <v>2943</v>
      </c>
      <c r="B1517" s="9">
        <v>31657360</v>
      </c>
    </row>
    <row r="1518" spans="1:2">
      <c r="A1518" s="10" t="s">
        <v>2944</v>
      </c>
      <c r="B1518" s="9" t="s">
        <v>1825</v>
      </c>
    </row>
    <row r="1519" spans="1:2">
      <c r="A1519" s="10" t="s">
        <v>2945</v>
      </c>
      <c r="B1519" s="9" t="s">
        <v>2078</v>
      </c>
    </row>
    <row r="1520" spans="1:2">
      <c r="A1520" s="10" t="s">
        <v>2946</v>
      </c>
      <c r="B1520" s="9" t="s">
        <v>1856</v>
      </c>
    </row>
    <row r="1521" spans="1:2">
      <c r="A1521" s="10" t="s">
        <v>2947</v>
      </c>
      <c r="B1521" s="9">
        <v>7701045816</v>
      </c>
    </row>
    <row r="1522" spans="1:2">
      <c r="A1522" s="10" t="s">
        <v>2948</v>
      </c>
      <c r="B1522" s="9" t="s">
        <v>1275</v>
      </c>
    </row>
    <row r="1523" spans="1:2">
      <c r="A1523" s="10" t="s">
        <v>2949</v>
      </c>
      <c r="B1523" s="9" t="s">
        <v>1860</v>
      </c>
    </row>
    <row r="1524" spans="1:2">
      <c r="A1524" s="10" t="s">
        <v>2950</v>
      </c>
      <c r="B1524" s="9" t="s">
        <v>1880</v>
      </c>
    </row>
    <row r="1525" spans="1:2">
      <c r="A1525" s="10" t="s">
        <v>2951</v>
      </c>
      <c r="B1525" s="9" t="s">
        <v>1854</v>
      </c>
    </row>
    <row r="1526" spans="1:2">
      <c r="A1526" s="10" t="s">
        <v>2952</v>
      </c>
      <c r="B1526" s="9" t="s">
        <v>2953</v>
      </c>
    </row>
    <row r="1527" spans="1:2">
      <c r="A1527" s="10" t="s">
        <v>2954</v>
      </c>
      <c r="B1527" s="9" t="s">
        <v>2955</v>
      </c>
    </row>
    <row r="1528" spans="1:2">
      <c r="A1528" s="10" t="s">
        <v>2956</v>
      </c>
      <c r="B1528" s="9" t="s">
        <v>2957</v>
      </c>
    </row>
    <row r="1529" spans="1:2">
      <c r="A1529" s="10" t="s">
        <v>2958</v>
      </c>
      <c r="B1529" s="9" t="s">
        <v>2959</v>
      </c>
    </row>
    <row r="1530" spans="1:2">
      <c r="A1530" s="10" t="s">
        <v>2960</v>
      </c>
      <c r="B1530" s="9" t="s">
        <v>2076</v>
      </c>
    </row>
    <row r="1531" spans="1:2">
      <c r="A1531" s="10" t="s">
        <v>2961</v>
      </c>
      <c r="B1531" s="9" t="s">
        <v>1894</v>
      </c>
    </row>
    <row r="1532" spans="1:2">
      <c r="A1532" s="10" t="s">
        <v>2962</v>
      </c>
      <c r="B1532" s="9">
        <v>17427640509</v>
      </c>
    </row>
    <row r="1533" spans="1:2">
      <c r="A1533" s="10" t="s">
        <v>2963</v>
      </c>
      <c r="B1533" s="9">
        <v>17427634466</v>
      </c>
    </row>
    <row r="1534" spans="1:2">
      <c r="A1534" s="10" t="s">
        <v>2964</v>
      </c>
      <c r="B1534" s="9" t="s">
        <v>1862</v>
      </c>
    </row>
    <row r="1535" spans="1:2">
      <c r="A1535" s="10" t="s">
        <v>2965</v>
      </c>
      <c r="B1535" s="9" t="s">
        <v>2074</v>
      </c>
    </row>
    <row r="1536" spans="1:2">
      <c r="A1536" s="10" t="s">
        <v>2966</v>
      </c>
      <c r="B1536" s="9" t="s">
        <v>2967</v>
      </c>
    </row>
    <row r="1537" spans="1:2">
      <c r="A1537" s="10" t="s">
        <v>2968</v>
      </c>
      <c r="B1537" s="9" t="s">
        <v>2969</v>
      </c>
    </row>
    <row r="1538" spans="1:2">
      <c r="A1538" s="10" t="s">
        <v>2970</v>
      </c>
      <c r="B1538" s="9" t="s">
        <v>2971</v>
      </c>
    </row>
    <row r="1539" spans="1:2">
      <c r="A1539" s="10" t="s">
        <v>2972</v>
      </c>
      <c r="B1539" s="9" t="s">
        <v>2973</v>
      </c>
    </row>
    <row r="1540" spans="1:2">
      <c r="A1540" s="10" t="s">
        <v>2974</v>
      </c>
      <c r="B1540" s="9" t="s">
        <v>2072</v>
      </c>
    </row>
    <row r="1541" spans="1:2">
      <c r="A1541" s="10" t="s">
        <v>2975</v>
      </c>
      <c r="B1541" s="9" t="s">
        <v>2976</v>
      </c>
    </row>
    <row r="1542" spans="1:2">
      <c r="A1542" s="10" t="s">
        <v>2977</v>
      </c>
      <c r="B1542" s="9" t="s">
        <v>2978</v>
      </c>
    </row>
    <row r="1543" spans="1:2">
      <c r="A1543" s="10" t="s">
        <v>2979</v>
      </c>
      <c r="B1543" s="9" t="s">
        <v>2070</v>
      </c>
    </row>
    <row r="1544" spans="1:2">
      <c r="A1544" s="10" t="s">
        <v>2980</v>
      </c>
      <c r="B1544" s="9" t="s">
        <v>2981</v>
      </c>
    </row>
    <row r="1545" spans="1:2">
      <c r="A1545" s="10" t="s">
        <v>2982</v>
      </c>
      <c r="B1545" s="9" t="s">
        <v>1866</v>
      </c>
    </row>
    <row r="1546" spans="1:2">
      <c r="A1546" s="10" t="s">
        <v>2983</v>
      </c>
      <c r="B1546" s="9" t="s">
        <v>1858</v>
      </c>
    </row>
    <row r="1547" spans="1:2">
      <c r="A1547" s="10" t="s">
        <v>2984</v>
      </c>
      <c r="B1547" s="9" t="s">
        <v>1271</v>
      </c>
    </row>
    <row r="1548" spans="1:2">
      <c r="A1548" s="10" t="s">
        <v>2985</v>
      </c>
      <c r="B1548" s="9" t="s">
        <v>1269</v>
      </c>
    </row>
    <row r="1549" spans="1:2">
      <c r="A1549" s="10" t="s">
        <v>2986</v>
      </c>
      <c r="B1549" s="9" t="s">
        <v>1267</v>
      </c>
    </row>
    <row r="1550" spans="1:2">
      <c r="A1550" s="10" t="s">
        <v>2987</v>
      </c>
      <c r="B1550" s="9" t="s">
        <v>1265</v>
      </c>
    </row>
    <row r="1551" spans="1:2">
      <c r="A1551" s="10" t="s">
        <v>2988</v>
      </c>
      <c r="B1551" s="9" t="s">
        <v>2989</v>
      </c>
    </row>
    <row r="1552" spans="1:2">
      <c r="A1552" s="10" t="s">
        <v>2990</v>
      </c>
      <c r="B1552" s="9" t="s">
        <v>2991</v>
      </c>
    </row>
    <row r="1553" spans="1:2">
      <c r="A1553" s="10" t="s">
        <v>2992</v>
      </c>
      <c r="B1553" s="9" t="s">
        <v>2993</v>
      </c>
    </row>
    <row r="1554" spans="1:2">
      <c r="A1554" s="10" t="s">
        <v>2994</v>
      </c>
      <c r="B1554" s="9" t="s">
        <v>2995</v>
      </c>
    </row>
    <row r="1555" spans="1:2">
      <c r="A1555" s="10" t="s">
        <v>2996</v>
      </c>
      <c r="B1555" s="9" t="s">
        <v>2068</v>
      </c>
    </row>
    <row r="1556" spans="1:2">
      <c r="A1556" s="10" t="s">
        <v>2997</v>
      </c>
      <c r="B1556" s="9" t="s">
        <v>1884</v>
      </c>
    </row>
    <row r="1557" spans="1:2">
      <c r="A1557" s="10" t="s">
        <v>2998</v>
      </c>
      <c r="B1557" s="9" t="s">
        <v>1896</v>
      </c>
    </row>
    <row r="1558" spans="1:2">
      <c r="A1558" s="10" t="s">
        <v>2999</v>
      </c>
      <c r="B1558" s="9" t="s">
        <v>3000</v>
      </c>
    </row>
    <row r="1559" spans="1:2">
      <c r="A1559" s="10" t="s">
        <v>3001</v>
      </c>
      <c r="B1559" s="9" t="s">
        <v>3002</v>
      </c>
    </row>
    <row r="1560" spans="1:2">
      <c r="A1560" s="10" t="s">
        <v>3003</v>
      </c>
      <c r="B1560" s="9" t="s">
        <v>3004</v>
      </c>
    </row>
    <row r="1561" spans="1:2">
      <c r="A1561" s="10" t="s">
        <v>3005</v>
      </c>
      <c r="B1561" s="9" t="s">
        <v>3006</v>
      </c>
    </row>
    <row r="1562" spans="1:2">
      <c r="A1562" s="10" t="s">
        <v>3007</v>
      </c>
      <c r="B1562" s="9" t="s">
        <v>3008</v>
      </c>
    </row>
    <row r="1563" spans="1:2">
      <c r="A1563" s="10" t="s">
        <v>3009</v>
      </c>
      <c r="B1563" s="9" t="s">
        <v>1831</v>
      </c>
    </row>
    <row r="1564" spans="1:2">
      <c r="A1564" s="10" t="s">
        <v>3010</v>
      </c>
      <c r="B1564" s="9" t="s">
        <v>3011</v>
      </c>
    </row>
    <row r="1565" spans="1:2">
      <c r="A1565" s="10" t="s">
        <v>3012</v>
      </c>
      <c r="B1565" s="9" t="s">
        <v>3013</v>
      </c>
    </row>
    <row r="1566" spans="1:2">
      <c r="A1566" s="10" t="s">
        <v>3014</v>
      </c>
      <c r="B1566" s="9" t="s">
        <v>3015</v>
      </c>
    </row>
    <row r="1567" spans="1:2">
      <c r="A1567" s="10" t="s">
        <v>3016</v>
      </c>
      <c r="B1567" s="9" t="s">
        <v>3017</v>
      </c>
    </row>
    <row r="1568" spans="1:2">
      <c r="A1568" s="10" t="s">
        <v>3018</v>
      </c>
      <c r="B1568" s="9" t="s">
        <v>2066</v>
      </c>
    </row>
    <row r="1569" spans="1:2">
      <c r="A1569" s="10" t="s">
        <v>3019</v>
      </c>
      <c r="B1569" s="9" t="s">
        <v>1864</v>
      </c>
    </row>
    <row r="1570" spans="1:2">
      <c r="A1570" s="10" t="s">
        <v>3020</v>
      </c>
      <c r="B1570" s="9" t="s">
        <v>3021</v>
      </c>
    </row>
    <row r="1571" spans="1:2">
      <c r="A1571" s="10" t="s">
        <v>3022</v>
      </c>
      <c r="B1571" s="9" t="s">
        <v>3023</v>
      </c>
    </row>
    <row r="1572" spans="1:2">
      <c r="A1572" s="10" t="s">
        <v>3024</v>
      </c>
      <c r="B1572" s="9" t="s">
        <v>3025</v>
      </c>
    </row>
    <row r="1573" spans="1:2">
      <c r="A1573" s="10" t="s">
        <v>3026</v>
      </c>
      <c r="B1573" s="9" t="s">
        <v>3027</v>
      </c>
    </row>
    <row r="1574" spans="1:2">
      <c r="A1574" s="10" t="s">
        <v>3028</v>
      </c>
      <c r="B1574" s="9" t="s">
        <v>3029</v>
      </c>
    </row>
    <row r="1575" spans="1:2">
      <c r="A1575" s="10" t="s">
        <v>3030</v>
      </c>
      <c r="B1575" s="9" t="s">
        <v>3031</v>
      </c>
    </row>
    <row r="1576" spans="1:2">
      <c r="A1576" s="10" t="s">
        <v>3032</v>
      </c>
      <c r="B1576" s="9" t="s">
        <v>3033</v>
      </c>
    </row>
    <row r="1577" spans="1:2">
      <c r="A1577" s="10" t="s">
        <v>3034</v>
      </c>
      <c r="B1577" s="9" t="s">
        <v>3035</v>
      </c>
    </row>
    <row r="1578" spans="1:2">
      <c r="A1578" s="10" t="s">
        <v>3036</v>
      </c>
      <c r="B1578" s="9" t="s">
        <v>3037</v>
      </c>
    </row>
    <row r="1579" spans="1:2">
      <c r="A1579" s="10" t="s">
        <v>3038</v>
      </c>
      <c r="B1579" s="9" t="s">
        <v>1840</v>
      </c>
    </row>
    <row r="1580" spans="1:2">
      <c r="A1580" s="10" t="s">
        <v>3039</v>
      </c>
      <c r="B1580" s="9" t="s">
        <v>3040</v>
      </c>
    </row>
    <row r="1581" spans="1:2">
      <c r="A1581" s="10" t="s">
        <v>3041</v>
      </c>
      <c r="B1581" s="9">
        <v>17428509741</v>
      </c>
    </row>
    <row r="1582" spans="1:2">
      <c r="A1582" s="10" t="s">
        <v>3042</v>
      </c>
      <c r="B1582" s="9">
        <v>2009323</v>
      </c>
    </row>
    <row r="1583" spans="1:2">
      <c r="A1583" s="10" t="s">
        <v>3043</v>
      </c>
      <c r="B1583" s="9" t="s">
        <v>3044</v>
      </c>
    </row>
    <row r="1584" spans="1:2">
      <c r="A1584" s="10" t="s">
        <v>3045</v>
      </c>
      <c r="B1584" s="9">
        <v>5007193</v>
      </c>
    </row>
    <row r="1585" spans="1:2">
      <c r="A1585" s="10" t="s">
        <v>3046</v>
      </c>
      <c r="B1585" s="9" t="s">
        <v>2063</v>
      </c>
    </row>
    <row r="1586" spans="1:2">
      <c r="A1586" s="10" t="s">
        <v>3047</v>
      </c>
      <c r="B1586" s="9" t="s">
        <v>3048</v>
      </c>
    </row>
    <row r="1587" spans="1:2">
      <c r="A1587" s="10" t="s">
        <v>3049</v>
      </c>
      <c r="B1587" s="9" t="s">
        <v>1886</v>
      </c>
    </row>
    <row r="1588" spans="1:2">
      <c r="A1588" s="10" t="s">
        <v>3050</v>
      </c>
      <c r="B1588" s="9" t="s">
        <v>1882</v>
      </c>
    </row>
    <row r="1589" spans="1:2">
      <c r="A1589" s="10" t="s">
        <v>3051</v>
      </c>
      <c r="B1589" s="9" t="s">
        <v>1874</v>
      </c>
    </row>
    <row r="1590" spans="1:2">
      <c r="A1590" s="10" t="s">
        <v>3052</v>
      </c>
      <c r="B1590" s="9" t="s">
        <v>2061</v>
      </c>
    </row>
    <row r="1591" spans="1:2">
      <c r="A1591" s="10" t="s">
        <v>3053</v>
      </c>
      <c r="B1591" s="9" t="s">
        <v>1878</v>
      </c>
    </row>
    <row r="1592" spans="1:2">
      <c r="A1592" s="10" t="s">
        <v>3054</v>
      </c>
      <c r="B1592" s="9" t="s">
        <v>1888</v>
      </c>
    </row>
    <row r="1593" spans="1:2">
      <c r="A1593" s="10" t="s">
        <v>3055</v>
      </c>
      <c r="B1593" s="9" t="s">
        <v>1837</v>
      </c>
    </row>
    <row r="1594" spans="1:2">
      <c r="A1594" s="10" t="s">
        <v>3056</v>
      </c>
      <c r="B1594" s="9">
        <v>1645000093</v>
      </c>
    </row>
    <row r="1595" spans="1:2">
      <c r="A1595" s="10" t="s">
        <v>3057</v>
      </c>
      <c r="B1595" s="9" t="s">
        <v>1892</v>
      </c>
    </row>
  </sheetData>
  <autoFilter xmlns:etc="http://www.wps.cn/officeDocument/2017/etCustomData" ref="A1:B234" etc:filterBottomFollowUsedRange="0">
    <extLst/>
  </autoFilter>
  <conditionalFormatting sqref="A1">
    <cfRule type="duplicateValues" dxfId="0" priority="5"/>
    <cfRule type="duplicateValues" dxfId="0" priority="4"/>
    <cfRule type="duplicateValues" dxfId="0" priority="3"/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6820"/>
  <sheetViews>
    <sheetView workbookViewId="0">
      <pane ySplit="1" topLeftCell="A2" activePane="bottomLeft" state="frozen"/>
      <selection/>
      <selection pane="bottomLeft" activeCell="A2" sqref="A2:A6820"/>
    </sheetView>
  </sheetViews>
  <sheetFormatPr defaultColWidth="9" defaultRowHeight="13.5" outlineLevelCol="1"/>
  <cols>
    <col min="1" max="1" width="17" style="3" customWidth="1"/>
    <col min="2" max="2" width="97.125" style="4" customWidth="1"/>
    <col min="3" max="16384" width="9" style="5"/>
  </cols>
  <sheetData>
    <row r="1" s="1" customFormat="1" ht="18" customHeight="1" spans="1:2">
      <c r="A1" s="6" t="s">
        <v>3058</v>
      </c>
      <c r="B1" s="7" t="s">
        <v>1</v>
      </c>
    </row>
    <row r="2" s="2" customFormat="1" ht="18" customHeight="1" spans="1:2">
      <c r="A2" s="8" t="s">
        <v>3059</v>
      </c>
      <c r="B2" s="8" t="s">
        <v>3060</v>
      </c>
    </row>
    <row r="3" s="2" customFormat="1" ht="18" customHeight="1" spans="1:2">
      <c r="A3" s="8" t="s">
        <v>3061</v>
      </c>
      <c r="B3" s="8" t="s">
        <v>3062</v>
      </c>
    </row>
    <row r="4" s="2" customFormat="1" ht="18" customHeight="1" spans="1:2">
      <c r="A4" s="8" t="s">
        <v>3063</v>
      </c>
      <c r="B4" s="8" t="s">
        <v>3064</v>
      </c>
    </row>
    <row r="5" spans="1:2">
      <c r="A5" s="8" t="s">
        <v>3065</v>
      </c>
      <c r="B5" s="8" t="s">
        <v>3066</v>
      </c>
    </row>
    <row r="6" spans="1:2">
      <c r="A6" s="8" t="s">
        <v>3067</v>
      </c>
      <c r="B6" s="8" t="s">
        <v>3068</v>
      </c>
    </row>
    <row r="7" spans="1:2">
      <c r="A7" s="8" t="s">
        <v>3069</v>
      </c>
      <c r="B7" s="8" t="s">
        <v>3070</v>
      </c>
    </row>
    <row r="8" spans="1:2">
      <c r="A8" s="8" t="s">
        <v>3071</v>
      </c>
      <c r="B8" s="8" t="s">
        <v>3072</v>
      </c>
    </row>
    <row r="9" spans="1:2">
      <c r="A9" s="8" t="s">
        <v>3073</v>
      </c>
      <c r="B9" s="8" t="s">
        <v>3062</v>
      </c>
    </row>
    <row r="10" spans="1:2">
      <c r="A10" s="8" t="s">
        <v>3074</v>
      </c>
      <c r="B10" s="8" t="s">
        <v>3075</v>
      </c>
    </row>
    <row r="11" spans="1:2">
      <c r="A11" s="8" t="s">
        <v>3076</v>
      </c>
      <c r="B11" s="8" t="s">
        <v>3077</v>
      </c>
    </row>
    <row r="12" spans="1:2">
      <c r="A12" s="8" t="s">
        <v>3078</v>
      </c>
      <c r="B12" s="8" t="s">
        <v>3079</v>
      </c>
    </row>
    <row r="13" spans="1:2">
      <c r="A13" s="8" t="s">
        <v>3080</v>
      </c>
      <c r="B13" s="4" t="s">
        <v>3081</v>
      </c>
    </row>
    <row r="14" spans="1:2">
      <c r="A14" s="8" t="s">
        <v>3082</v>
      </c>
      <c r="B14" s="4" t="s">
        <v>3083</v>
      </c>
    </row>
    <row r="15" spans="1:2">
      <c r="A15" s="8" t="s">
        <v>3084</v>
      </c>
      <c r="B15" s="4" t="s">
        <v>3085</v>
      </c>
    </row>
    <row r="16" spans="1:2">
      <c r="A16" s="8" t="s">
        <v>3086</v>
      </c>
      <c r="B16" s="4" t="s">
        <v>3087</v>
      </c>
    </row>
    <row r="17" spans="1:2">
      <c r="A17" s="8" t="s">
        <v>3088</v>
      </c>
      <c r="B17" s="4" t="s">
        <v>3089</v>
      </c>
    </row>
    <row r="18" spans="1:2">
      <c r="A18" s="8" t="s">
        <v>3090</v>
      </c>
      <c r="B18" s="4" t="s">
        <v>3091</v>
      </c>
    </row>
    <row r="19" spans="1:2">
      <c r="A19" s="8" t="s">
        <v>3092</v>
      </c>
      <c r="B19" s="4" t="s">
        <v>3093</v>
      </c>
    </row>
    <row r="20" spans="1:2">
      <c r="A20" s="8" t="s">
        <v>3094</v>
      </c>
      <c r="B20" s="4" t="s">
        <v>3095</v>
      </c>
    </row>
    <row r="21" spans="1:2">
      <c r="A21" s="8" t="s">
        <v>3096</v>
      </c>
      <c r="B21" s="4" t="s">
        <v>3097</v>
      </c>
    </row>
    <row r="22" spans="1:2">
      <c r="A22" s="8" t="s">
        <v>3098</v>
      </c>
      <c r="B22" s="4" t="s">
        <v>3099</v>
      </c>
    </row>
    <row r="23" spans="1:2">
      <c r="A23" s="8" t="s">
        <v>3100</v>
      </c>
      <c r="B23" s="4" t="s">
        <v>3101</v>
      </c>
    </row>
    <row r="24" spans="1:2">
      <c r="A24" s="8" t="s">
        <v>3102</v>
      </c>
      <c r="B24" s="4" t="s">
        <v>3103</v>
      </c>
    </row>
    <row r="25" spans="1:2">
      <c r="A25" s="8" t="s">
        <v>3104</v>
      </c>
      <c r="B25" s="4" t="s">
        <v>3099</v>
      </c>
    </row>
    <row r="26" spans="1:2">
      <c r="A26" s="8" t="s">
        <v>3105</v>
      </c>
      <c r="B26" s="4" t="s">
        <v>3097</v>
      </c>
    </row>
    <row r="27" spans="1:2">
      <c r="A27" s="8" t="s">
        <v>3106</v>
      </c>
      <c r="B27" s="4" t="s">
        <v>3101</v>
      </c>
    </row>
    <row r="28" spans="1:2">
      <c r="A28" s="8" t="s">
        <v>3107</v>
      </c>
      <c r="B28" s="4" t="s">
        <v>3095</v>
      </c>
    </row>
    <row r="29" spans="1:2">
      <c r="A29" s="8" t="s">
        <v>3108</v>
      </c>
      <c r="B29" s="4" t="s">
        <v>3109</v>
      </c>
    </row>
    <row r="30" spans="1:2">
      <c r="A30" s="8" t="s">
        <v>3110</v>
      </c>
      <c r="B30" s="4" t="s">
        <v>3111</v>
      </c>
    </row>
    <row r="31" spans="1:2">
      <c r="A31" s="8" t="s">
        <v>3112</v>
      </c>
      <c r="B31" s="4" t="s">
        <v>3113</v>
      </c>
    </row>
    <row r="32" spans="1:2">
      <c r="A32" s="8" t="s">
        <v>3114</v>
      </c>
      <c r="B32" s="4" t="s">
        <v>3115</v>
      </c>
    </row>
    <row r="33" spans="1:2">
      <c r="A33" s="8" t="s">
        <v>3116</v>
      </c>
      <c r="B33" s="4" t="s">
        <v>3117</v>
      </c>
    </row>
    <row r="34" spans="1:2">
      <c r="A34" s="8" t="s">
        <v>3118</v>
      </c>
      <c r="B34" s="4" t="s">
        <v>3119</v>
      </c>
    </row>
    <row r="35" spans="1:2">
      <c r="A35" s="8" t="s">
        <v>3120</v>
      </c>
      <c r="B35" s="4" t="s">
        <v>3121</v>
      </c>
    </row>
    <row r="36" spans="1:2">
      <c r="A36" s="8" t="s">
        <v>3122</v>
      </c>
      <c r="B36" s="4" t="s">
        <v>3123</v>
      </c>
    </row>
    <row r="37" spans="1:2">
      <c r="A37" s="3" t="s">
        <v>3124</v>
      </c>
      <c r="B37" s="4" t="s">
        <v>3125</v>
      </c>
    </row>
    <row r="38" spans="1:2">
      <c r="A38" s="3" t="s">
        <v>3126</v>
      </c>
      <c r="B38" s="4" t="s">
        <v>3127</v>
      </c>
    </row>
    <row r="39" spans="1:2">
      <c r="A39" s="3" t="s">
        <v>3128</v>
      </c>
      <c r="B39" s="4" t="s">
        <v>3129</v>
      </c>
    </row>
    <row r="40" spans="1:2">
      <c r="A40" s="3" t="s">
        <v>3130</v>
      </c>
      <c r="B40" s="4" t="s">
        <v>3131</v>
      </c>
    </row>
    <row r="41" spans="1:2">
      <c r="A41" s="3" t="s">
        <v>3132</v>
      </c>
      <c r="B41" s="4" t="s">
        <v>3133</v>
      </c>
    </row>
    <row r="42" spans="1:2">
      <c r="A42" s="3" t="s">
        <v>3134</v>
      </c>
      <c r="B42" s="4" t="s">
        <v>3135</v>
      </c>
    </row>
    <row r="43" spans="1:2">
      <c r="A43" s="3" t="s">
        <v>3136</v>
      </c>
      <c r="B43" s="4" t="s">
        <v>3137</v>
      </c>
    </row>
    <row r="44" spans="1:2">
      <c r="A44" s="3" t="s">
        <v>3138</v>
      </c>
      <c r="B44" s="4" t="s">
        <v>3139</v>
      </c>
    </row>
    <row r="45" spans="1:2">
      <c r="A45" s="3" t="s">
        <v>3140</v>
      </c>
      <c r="B45" s="4" t="s">
        <v>3133</v>
      </c>
    </row>
    <row r="46" spans="1:2">
      <c r="A46" s="3" t="s">
        <v>3141</v>
      </c>
      <c r="B46" s="4" t="s">
        <v>3093</v>
      </c>
    </row>
    <row r="47" spans="1:2">
      <c r="A47" s="3" t="s">
        <v>3142</v>
      </c>
      <c r="B47" s="4" t="s">
        <v>3143</v>
      </c>
    </row>
    <row r="48" spans="1:2">
      <c r="A48" s="3" t="s">
        <v>3144</v>
      </c>
      <c r="B48" s="4" t="s">
        <v>3145</v>
      </c>
    </row>
    <row r="49" spans="1:2">
      <c r="A49" s="3" t="s">
        <v>3146</v>
      </c>
      <c r="B49" s="4" t="s">
        <v>3147</v>
      </c>
    </row>
    <row r="50" spans="1:2">
      <c r="A50" s="3" t="s">
        <v>3148</v>
      </c>
      <c r="B50" s="4" t="s">
        <v>3149</v>
      </c>
    </row>
    <row r="51" spans="1:2">
      <c r="A51" s="3" t="s">
        <v>3150</v>
      </c>
      <c r="B51" s="4" t="s">
        <v>3151</v>
      </c>
    </row>
    <row r="52" spans="1:2">
      <c r="A52" s="3" t="s">
        <v>3152</v>
      </c>
      <c r="B52" s="4" t="s">
        <v>3153</v>
      </c>
    </row>
    <row r="53" spans="1:2">
      <c r="A53" s="3" t="s">
        <v>3154</v>
      </c>
      <c r="B53" s="4" t="s">
        <v>3155</v>
      </c>
    </row>
    <row r="54" spans="1:2">
      <c r="A54" s="3" t="s">
        <v>3156</v>
      </c>
      <c r="B54" s="4" t="s">
        <v>3157</v>
      </c>
    </row>
    <row r="55" spans="1:2">
      <c r="A55" s="3" t="s">
        <v>3158</v>
      </c>
      <c r="B55" s="4" t="s">
        <v>3159</v>
      </c>
    </row>
    <row r="56" spans="1:2">
      <c r="A56" s="3" t="s">
        <v>3160</v>
      </c>
      <c r="B56" s="4" t="s">
        <v>3161</v>
      </c>
    </row>
    <row r="57" spans="1:2">
      <c r="A57" s="3" t="s">
        <v>3162</v>
      </c>
      <c r="B57" s="4" t="s">
        <v>3163</v>
      </c>
    </row>
    <row r="58" spans="1:2">
      <c r="A58" s="3" t="s">
        <v>3164</v>
      </c>
      <c r="B58" s="4" t="s">
        <v>3165</v>
      </c>
    </row>
    <row r="59" spans="1:2">
      <c r="A59" s="3" t="s">
        <v>3166</v>
      </c>
      <c r="B59" s="4" t="s">
        <v>3167</v>
      </c>
    </row>
    <row r="60" spans="1:2">
      <c r="A60" s="3" t="s">
        <v>3168</v>
      </c>
      <c r="B60" s="4" t="s">
        <v>3169</v>
      </c>
    </row>
    <row r="61" spans="1:2">
      <c r="A61" s="3" t="s">
        <v>3170</v>
      </c>
      <c r="B61" s="4" t="s">
        <v>3171</v>
      </c>
    </row>
    <row r="62" spans="1:2">
      <c r="A62" s="3" t="s">
        <v>3172</v>
      </c>
      <c r="B62" s="4" t="s">
        <v>3173</v>
      </c>
    </row>
    <row r="63" spans="1:2">
      <c r="A63" s="3" t="s">
        <v>3174</v>
      </c>
      <c r="B63" s="4" t="s">
        <v>3175</v>
      </c>
    </row>
    <row r="64" spans="1:2">
      <c r="A64" s="3" t="s">
        <v>3176</v>
      </c>
      <c r="B64" s="4" t="s">
        <v>3177</v>
      </c>
    </row>
    <row r="65" spans="1:2">
      <c r="A65" s="3" t="s">
        <v>3178</v>
      </c>
      <c r="B65" s="4" t="s">
        <v>3179</v>
      </c>
    </row>
    <row r="66" spans="1:2">
      <c r="A66" s="3" t="s">
        <v>3180</v>
      </c>
      <c r="B66" s="4" t="s">
        <v>3181</v>
      </c>
    </row>
    <row r="67" spans="1:2">
      <c r="A67" s="3" t="s">
        <v>3182</v>
      </c>
      <c r="B67" s="4" t="s">
        <v>3183</v>
      </c>
    </row>
    <row r="68" spans="1:2">
      <c r="A68" s="3" t="s">
        <v>3184</v>
      </c>
      <c r="B68" s="4" t="s">
        <v>3185</v>
      </c>
    </row>
    <row r="69" spans="1:2">
      <c r="A69" s="3" t="s">
        <v>3186</v>
      </c>
      <c r="B69" s="4" t="s">
        <v>3187</v>
      </c>
    </row>
    <row r="70" spans="1:2">
      <c r="A70" s="3" t="s">
        <v>3188</v>
      </c>
      <c r="B70" s="4" t="s">
        <v>3189</v>
      </c>
    </row>
    <row r="71" spans="1:2">
      <c r="A71" s="3" t="s">
        <v>3190</v>
      </c>
      <c r="B71" s="4" t="s">
        <v>3191</v>
      </c>
    </row>
    <row r="72" spans="1:2">
      <c r="A72" s="3" t="s">
        <v>3192</v>
      </c>
      <c r="B72" s="4" t="s">
        <v>3193</v>
      </c>
    </row>
    <row r="73" spans="1:2">
      <c r="A73" s="3" t="s">
        <v>3194</v>
      </c>
      <c r="B73" s="4" t="s">
        <v>3195</v>
      </c>
    </row>
    <row r="74" spans="1:2">
      <c r="A74" s="3" t="s">
        <v>3196</v>
      </c>
      <c r="B74" s="4" t="s">
        <v>3197</v>
      </c>
    </row>
    <row r="75" spans="1:2">
      <c r="A75" s="3" t="s">
        <v>3198</v>
      </c>
      <c r="B75" s="4" t="s">
        <v>3197</v>
      </c>
    </row>
    <row r="76" spans="1:2">
      <c r="A76" s="3" t="s">
        <v>3199</v>
      </c>
      <c r="B76" s="4" t="s">
        <v>3200</v>
      </c>
    </row>
    <row r="77" spans="1:2">
      <c r="A77" s="3" t="s">
        <v>3201</v>
      </c>
      <c r="B77" s="4" t="s">
        <v>3200</v>
      </c>
    </row>
    <row r="78" spans="1:2">
      <c r="A78" s="3" t="s">
        <v>3202</v>
      </c>
      <c r="B78" s="4" t="s">
        <v>3203</v>
      </c>
    </row>
    <row r="79" spans="1:2">
      <c r="A79" s="3" t="s">
        <v>3204</v>
      </c>
      <c r="B79" s="4" t="s">
        <v>3205</v>
      </c>
    </row>
    <row r="80" spans="1:2">
      <c r="A80" s="3" t="s">
        <v>3206</v>
      </c>
      <c r="B80" s="4" t="s">
        <v>3207</v>
      </c>
    </row>
    <row r="81" spans="1:2">
      <c r="A81" s="3" t="s">
        <v>3208</v>
      </c>
      <c r="B81" s="4" t="s">
        <v>3209</v>
      </c>
    </row>
    <row r="82" spans="1:2">
      <c r="A82" s="3" t="s">
        <v>3210</v>
      </c>
      <c r="B82" s="4" t="s">
        <v>3211</v>
      </c>
    </row>
    <row r="83" spans="1:2">
      <c r="A83" s="3" t="s">
        <v>3212</v>
      </c>
      <c r="B83" s="4" t="s">
        <v>3213</v>
      </c>
    </row>
    <row r="84" spans="1:2">
      <c r="A84" s="3" t="s">
        <v>3214</v>
      </c>
      <c r="B84" s="4" t="s">
        <v>3215</v>
      </c>
    </row>
    <row r="85" spans="1:2">
      <c r="A85" s="3" t="s">
        <v>3216</v>
      </c>
      <c r="B85" s="4" t="s">
        <v>3217</v>
      </c>
    </row>
    <row r="86" spans="1:2">
      <c r="A86" s="3" t="s">
        <v>3218</v>
      </c>
      <c r="B86" s="4" t="s">
        <v>3219</v>
      </c>
    </row>
    <row r="87" spans="1:2">
      <c r="A87" s="3" t="s">
        <v>3220</v>
      </c>
      <c r="B87" s="4" t="s">
        <v>3221</v>
      </c>
    </row>
    <row r="88" spans="1:2">
      <c r="A88" s="3" t="s">
        <v>3222</v>
      </c>
      <c r="B88" s="4" t="s">
        <v>3223</v>
      </c>
    </row>
    <row r="89" spans="1:2">
      <c r="A89" s="3" t="s">
        <v>3224</v>
      </c>
      <c r="B89" s="4" t="s">
        <v>3225</v>
      </c>
    </row>
    <row r="90" spans="1:2">
      <c r="A90" s="3" t="s">
        <v>3226</v>
      </c>
      <c r="B90" s="4" t="s">
        <v>3227</v>
      </c>
    </row>
    <row r="91" spans="1:2">
      <c r="A91" s="3" t="s">
        <v>3228</v>
      </c>
      <c r="B91" s="4" t="s">
        <v>3229</v>
      </c>
    </row>
    <row r="92" spans="1:2">
      <c r="A92" s="3" t="s">
        <v>3230</v>
      </c>
      <c r="B92" s="4" t="s">
        <v>3231</v>
      </c>
    </row>
    <row r="93" spans="1:2">
      <c r="A93" s="3" t="s">
        <v>3232</v>
      </c>
      <c r="B93" s="4" t="s">
        <v>3227</v>
      </c>
    </row>
    <row r="94" spans="1:2">
      <c r="A94" s="3" t="s">
        <v>3233</v>
      </c>
      <c r="B94" s="4" t="s">
        <v>3234</v>
      </c>
    </row>
    <row r="95" spans="1:2">
      <c r="A95" s="3" t="s">
        <v>3235</v>
      </c>
      <c r="B95" s="4" t="s">
        <v>3234</v>
      </c>
    </row>
    <row r="96" spans="1:2">
      <c r="A96" s="3" t="s">
        <v>3236</v>
      </c>
      <c r="B96" s="4" t="s">
        <v>3237</v>
      </c>
    </row>
    <row r="97" spans="1:2">
      <c r="A97" s="3" t="s">
        <v>3238</v>
      </c>
      <c r="B97" s="4" t="s">
        <v>3239</v>
      </c>
    </row>
    <row r="98" spans="1:2">
      <c r="A98" s="3" t="s">
        <v>3240</v>
      </c>
      <c r="B98" s="4" t="s">
        <v>3241</v>
      </c>
    </row>
    <row r="99" spans="1:2">
      <c r="A99" s="3" t="s">
        <v>3242</v>
      </c>
      <c r="B99" s="4" t="s">
        <v>3243</v>
      </c>
    </row>
    <row r="100" spans="1:2">
      <c r="A100" s="3" t="s">
        <v>3244</v>
      </c>
      <c r="B100" s="4" t="s">
        <v>3245</v>
      </c>
    </row>
    <row r="101" spans="1:2">
      <c r="A101" s="3" t="s">
        <v>3246</v>
      </c>
      <c r="B101" s="4" t="s">
        <v>3247</v>
      </c>
    </row>
    <row r="102" spans="1:2">
      <c r="A102" s="3" t="s">
        <v>3248</v>
      </c>
      <c r="B102" s="4" t="s">
        <v>3249</v>
      </c>
    </row>
    <row r="103" spans="1:2">
      <c r="A103" s="3" t="s">
        <v>3250</v>
      </c>
      <c r="B103" s="4" t="s">
        <v>3251</v>
      </c>
    </row>
    <row r="104" spans="1:2">
      <c r="A104" s="3" t="s">
        <v>3252</v>
      </c>
      <c r="B104" s="4" t="s">
        <v>3253</v>
      </c>
    </row>
    <row r="105" spans="1:2">
      <c r="A105" s="3" t="s">
        <v>3254</v>
      </c>
      <c r="B105" s="4" t="s">
        <v>3255</v>
      </c>
    </row>
    <row r="106" spans="1:2">
      <c r="A106" s="3" t="s">
        <v>3256</v>
      </c>
      <c r="B106" s="4" t="s">
        <v>3257</v>
      </c>
    </row>
    <row r="107" spans="1:2">
      <c r="A107" s="3" t="s">
        <v>3258</v>
      </c>
      <c r="B107" s="4" t="s">
        <v>3259</v>
      </c>
    </row>
    <row r="108" spans="1:2">
      <c r="A108" s="3" t="s">
        <v>3260</v>
      </c>
      <c r="B108" s="4" t="s">
        <v>3261</v>
      </c>
    </row>
    <row r="109" spans="1:2">
      <c r="A109" s="3" t="s">
        <v>3262</v>
      </c>
      <c r="B109" s="4" t="s">
        <v>3263</v>
      </c>
    </row>
    <row r="110" spans="1:2">
      <c r="A110" s="3" t="s">
        <v>3264</v>
      </c>
      <c r="B110" s="4" t="s">
        <v>3265</v>
      </c>
    </row>
    <row r="111" spans="1:2">
      <c r="A111" s="3" t="s">
        <v>3266</v>
      </c>
      <c r="B111" s="4" t="s">
        <v>3267</v>
      </c>
    </row>
    <row r="112" spans="1:2">
      <c r="A112" s="3" t="s">
        <v>3268</v>
      </c>
      <c r="B112" s="4" t="s">
        <v>3269</v>
      </c>
    </row>
    <row r="113" spans="1:2">
      <c r="A113" s="3" t="s">
        <v>3270</v>
      </c>
      <c r="B113" s="4" t="s">
        <v>3271</v>
      </c>
    </row>
    <row r="114" spans="1:2">
      <c r="A114" s="3" t="s">
        <v>3272</v>
      </c>
      <c r="B114" s="4" t="s">
        <v>3273</v>
      </c>
    </row>
    <row r="115" spans="1:2">
      <c r="A115" s="3" t="s">
        <v>3274</v>
      </c>
      <c r="B115" s="4" t="s">
        <v>3275</v>
      </c>
    </row>
    <row r="116" spans="1:2">
      <c r="A116" s="3" t="s">
        <v>3276</v>
      </c>
      <c r="B116" s="4" t="s">
        <v>3277</v>
      </c>
    </row>
    <row r="117" spans="1:2">
      <c r="A117" s="3" t="s">
        <v>3278</v>
      </c>
      <c r="B117" s="4" t="s">
        <v>3279</v>
      </c>
    </row>
    <row r="118" spans="1:2">
      <c r="A118" s="3" t="s">
        <v>3280</v>
      </c>
      <c r="B118" s="4" t="s">
        <v>3281</v>
      </c>
    </row>
    <row r="119" spans="1:2">
      <c r="A119" s="3" t="s">
        <v>3282</v>
      </c>
      <c r="B119" s="4" t="s">
        <v>3283</v>
      </c>
    </row>
    <row r="120" spans="1:2">
      <c r="A120" s="3" t="s">
        <v>3284</v>
      </c>
      <c r="B120" s="4" t="s">
        <v>3285</v>
      </c>
    </row>
    <row r="121" spans="1:2">
      <c r="A121" s="3" t="s">
        <v>3286</v>
      </c>
      <c r="B121" s="4" t="s">
        <v>3287</v>
      </c>
    </row>
    <row r="122" spans="1:2">
      <c r="A122" s="3" t="s">
        <v>3288</v>
      </c>
      <c r="B122" s="4" t="s">
        <v>3289</v>
      </c>
    </row>
    <row r="123" spans="1:2">
      <c r="A123" s="3" t="s">
        <v>3290</v>
      </c>
      <c r="B123" s="4" t="s">
        <v>3291</v>
      </c>
    </row>
    <row r="124" spans="1:2">
      <c r="A124" s="3" t="s">
        <v>3292</v>
      </c>
      <c r="B124" s="4" t="s">
        <v>3293</v>
      </c>
    </row>
    <row r="125" spans="1:2">
      <c r="A125" s="3" t="s">
        <v>3294</v>
      </c>
      <c r="B125" s="4" t="s">
        <v>3295</v>
      </c>
    </row>
    <row r="126" spans="1:2">
      <c r="A126" s="3" t="s">
        <v>3296</v>
      </c>
      <c r="B126" s="4" t="s">
        <v>3297</v>
      </c>
    </row>
    <row r="127" spans="1:2">
      <c r="A127" s="3" t="s">
        <v>3298</v>
      </c>
      <c r="B127" s="4" t="s">
        <v>3299</v>
      </c>
    </row>
    <row r="128" spans="1:2">
      <c r="A128" s="3" t="s">
        <v>3300</v>
      </c>
      <c r="B128" s="4" t="s">
        <v>3301</v>
      </c>
    </row>
    <row r="129" spans="1:2">
      <c r="A129" s="3" t="s">
        <v>3302</v>
      </c>
      <c r="B129" s="4" t="s">
        <v>3303</v>
      </c>
    </row>
    <row r="130" spans="1:2">
      <c r="A130" s="3" t="s">
        <v>3304</v>
      </c>
      <c r="B130" s="4" t="s">
        <v>3305</v>
      </c>
    </row>
    <row r="131" spans="1:2">
      <c r="A131" s="3" t="s">
        <v>3306</v>
      </c>
      <c r="B131" s="4" t="s">
        <v>3307</v>
      </c>
    </row>
    <row r="132" spans="1:2">
      <c r="A132" s="3" t="s">
        <v>3308</v>
      </c>
      <c r="B132" s="4" t="s">
        <v>3309</v>
      </c>
    </row>
    <row r="133" spans="1:2">
      <c r="A133" s="3" t="s">
        <v>3310</v>
      </c>
      <c r="B133" s="4" t="s">
        <v>3311</v>
      </c>
    </row>
    <row r="134" spans="1:2">
      <c r="A134" s="3" t="s">
        <v>3312</v>
      </c>
      <c r="B134" s="4" t="s">
        <v>3313</v>
      </c>
    </row>
    <row r="135" spans="1:2">
      <c r="A135" s="3" t="s">
        <v>3314</v>
      </c>
      <c r="B135" s="4" t="s">
        <v>3315</v>
      </c>
    </row>
    <row r="136" spans="1:2">
      <c r="A136" s="3" t="s">
        <v>3316</v>
      </c>
      <c r="B136" s="4" t="s">
        <v>3317</v>
      </c>
    </row>
    <row r="137" spans="1:2">
      <c r="A137" s="3" t="s">
        <v>3318</v>
      </c>
      <c r="B137" s="4" t="s">
        <v>3319</v>
      </c>
    </row>
    <row r="138" spans="1:2">
      <c r="A138" s="3" t="s">
        <v>3320</v>
      </c>
      <c r="B138" s="4" t="s">
        <v>3321</v>
      </c>
    </row>
    <row r="139" spans="1:2">
      <c r="A139" s="3" t="s">
        <v>3322</v>
      </c>
      <c r="B139" s="4" t="s">
        <v>3323</v>
      </c>
    </row>
    <row r="140" spans="1:2">
      <c r="A140" s="3" t="s">
        <v>3324</v>
      </c>
      <c r="B140" s="4" t="s">
        <v>3325</v>
      </c>
    </row>
    <row r="141" spans="1:2">
      <c r="A141" s="3" t="s">
        <v>3326</v>
      </c>
      <c r="B141" s="4" t="s">
        <v>3327</v>
      </c>
    </row>
    <row r="142" spans="1:2">
      <c r="A142" s="3" t="s">
        <v>3328</v>
      </c>
      <c r="B142" s="4" t="s">
        <v>3329</v>
      </c>
    </row>
    <row r="143" spans="1:2">
      <c r="A143" s="3" t="s">
        <v>3330</v>
      </c>
      <c r="B143" s="4" t="s">
        <v>3331</v>
      </c>
    </row>
    <row r="144" spans="1:2">
      <c r="A144" s="3" t="s">
        <v>3332</v>
      </c>
      <c r="B144" s="4" t="s">
        <v>3333</v>
      </c>
    </row>
    <row r="145" spans="1:2">
      <c r="A145" s="3" t="s">
        <v>3334</v>
      </c>
      <c r="B145" s="4" t="s">
        <v>3335</v>
      </c>
    </row>
    <row r="146" spans="1:2">
      <c r="A146" s="3" t="s">
        <v>3336</v>
      </c>
      <c r="B146" s="4" t="s">
        <v>3337</v>
      </c>
    </row>
    <row r="147" spans="1:2">
      <c r="A147" s="3" t="s">
        <v>3338</v>
      </c>
      <c r="B147" s="4" t="s">
        <v>3339</v>
      </c>
    </row>
    <row r="148" spans="1:2">
      <c r="A148" s="3" t="s">
        <v>3340</v>
      </c>
      <c r="B148" s="4" t="s">
        <v>3341</v>
      </c>
    </row>
    <row r="149" spans="1:2">
      <c r="A149" s="3" t="s">
        <v>3342</v>
      </c>
      <c r="B149" s="4" t="s">
        <v>3343</v>
      </c>
    </row>
    <row r="150" spans="1:2">
      <c r="A150" s="3" t="s">
        <v>3344</v>
      </c>
      <c r="B150" s="4" t="s">
        <v>3345</v>
      </c>
    </row>
    <row r="151" spans="1:2">
      <c r="A151" s="3" t="s">
        <v>3346</v>
      </c>
      <c r="B151" s="4" t="s">
        <v>3347</v>
      </c>
    </row>
    <row r="152" spans="1:2">
      <c r="A152" s="3" t="s">
        <v>3348</v>
      </c>
      <c r="B152" s="4" t="s">
        <v>3349</v>
      </c>
    </row>
    <row r="153" spans="1:2">
      <c r="A153" s="3" t="s">
        <v>3350</v>
      </c>
      <c r="B153" s="4" t="s">
        <v>3351</v>
      </c>
    </row>
    <row r="154" spans="1:2">
      <c r="A154" s="3" t="s">
        <v>3352</v>
      </c>
      <c r="B154" s="4" t="s">
        <v>3353</v>
      </c>
    </row>
    <row r="155" spans="1:2">
      <c r="A155" s="3" t="s">
        <v>3354</v>
      </c>
      <c r="B155" s="4" t="s">
        <v>3355</v>
      </c>
    </row>
    <row r="156" spans="1:2">
      <c r="A156" s="3" t="s">
        <v>3356</v>
      </c>
      <c r="B156" s="4" t="s">
        <v>3357</v>
      </c>
    </row>
    <row r="157" spans="1:2">
      <c r="A157" s="3" t="s">
        <v>3358</v>
      </c>
      <c r="B157" s="4" t="s">
        <v>3359</v>
      </c>
    </row>
    <row r="158" spans="1:2">
      <c r="A158" s="3" t="s">
        <v>3360</v>
      </c>
      <c r="B158" s="4" t="s">
        <v>3361</v>
      </c>
    </row>
    <row r="159" spans="1:2">
      <c r="A159" s="3" t="s">
        <v>3362</v>
      </c>
      <c r="B159" s="4" t="s">
        <v>3363</v>
      </c>
    </row>
    <row r="160" spans="1:2">
      <c r="A160" s="3" t="s">
        <v>3364</v>
      </c>
      <c r="B160" s="4" t="s">
        <v>3365</v>
      </c>
    </row>
    <row r="161" spans="1:2">
      <c r="A161" s="3" t="s">
        <v>3366</v>
      </c>
      <c r="B161" s="4" t="s">
        <v>3367</v>
      </c>
    </row>
    <row r="162" spans="1:2">
      <c r="A162" s="3" t="s">
        <v>3368</v>
      </c>
      <c r="B162" s="4" t="s">
        <v>3369</v>
      </c>
    </row>
    <row r="163" spans="1:2">
      <c r="A163" s="3" t="s">
        <v>3370</v>
      </c>
      <c r="B163" s="4" t="s">
        <v>3371</v>
      </c>
    </row>
    <row r="164" spans="1:2">
      <c r="A164" s="3" t="s">
        <v>3372</v>
      </c>
      <c r="B164" s="4" t="s">
        <v>3373</v>
      </c>
    </row>
    <row r="165" spans="1:2">
      <c r="A165" s="3" t="s">
        <v>3374</v>
      </c>
      <c r="B165" s="4" t="s">
        <v>3375</v>
      </c>
    </row>
    <row r="166" spans="1:2">
      <c r="A166" s="3" t="s">
        <v>3376</v>
      </c>
      <c r="B166" s="4" t="s">
        <v>3377</v>
      </c>
    </row>
    <row r="167" spans="1:2">
      <c r="A167" s="3" t="s">
        <v>3378</v>
      </c>
      <c r="B167" s="4" t="s">
        <v>3379</v>
      </c>
    </row>
    <row r="168" spans="1:2">
      <c r="A168" s="3" t="s">
        <v>3380</v>
      </c>
      <c r="B168" s="4" t="s">
        <v>3381</v>
      </c>
    </row>
    <row r="169" spans="1:2">
      <c r="A169" s="3" t="s">
        <v>3382</v>
      </c>
      <c r="B169" s="4" t="s">
        <v>3383</v>
      </c>
    </row>
    <row r="170" spans="1:2">
      <c r="A170" s="3" t="s">
        <v>3384</v>
      </c>
      <c r="B170" s="4" t="s">
        <v>3385</v>
      </c>
    </row>
    <row r="171" spans="1:2">
      <c r="A171" s="3" t="s">
        <v>3386</v>
      </c>
      <c r="B171" s="4" t="s">
        <v>3387</v>
      </c>
    </row>
    <row r="172" spans="1:2">
      <c r="A172" s="3" t="s">
        <v>3388</v>
      </c>
      <c r="B172" s="4" t="s">
        <v>3389</v>
      </c>
    </row>
    <row r="173" spans="1:2">
      <c r="A173" s="3" t="s">
        <v>3390</v>
      </c>
      <c r="B173" s="4" t="s">
        <v>3391</v>
      </c>
    </row>
    <row r="174" spans="1:2">
      <c r="A174" s="3" t="s">
        <v>3392</v>
      </c>
      <c r="B174" s="4" t="s">
        <v>3393</v>
      </c>
    </row>
    <row r="175" spans="1:2">
      <c r="A175" s="3" t="s">
        <v>3394</v>
      </c>
      <c r="B175" s="4" t="s">
        <v>3395</v>
      </c>
    </row>
    <row r="176" spans="1:2">
      <c r="A176" s="3" t="s">
        <v>3396</v>
      </c>
      <c r="B176" s="4" t="s">
        <v>3397</v>
      </c>
    </row>
    <row r="177" spans="1:2">
      <c r="A177" s="3" t="s">
        <v>3398</v>
      </c>
      <c r="B177" s="4" t="s">
        <v>3393</v>
      </c>
    </row>
    <row r="178" spans="1:2">
      <c r="A178" s="3" t="s">
        <v>3399</v>
      </c>
      <c r="B178" s="4" t="s">
        <v>3400</v>
      </c>
    </row>
    <row r="179" spans="1:2">
      <c r="A179" s="3" t="s">
        <v>3401</v>
      </c>
      <c r="B179" s="4" t="s">
        <v>3402</v>
      </c>
    </row>
    <row r="180" spans="1:2">
      <c r="A180" s="3" t="s">
        <v>3403</v>
      </c>
      <c r="B180" s="4" t="s">
        <v>3404</v>
      </c>
    </row>
    <row r="181" spans="1:2">
      <c r="A181" s="3" t="s">
        <v>3405</v>
      </c>
      <c r="B181" s="4" t="s">
        <v>3395</v>
      </c>
    </row>
    <row r="182" spans="1:2">
      <c r="A182" s="3" t="s">
        <v>3406</v>
      </c>
      <c r="B182" s="4" t="s">
        <v>3397</v>
      </c>
    </row>
    <row r="183" spans="1:2">
      <c r="A183" s="3" t="s">
        <v>3407</v>
      </c>
      <c r="B183" s="4" t="s">
        <v>3408</v>
      </c>
    </row>
    <row r="184" spans="1:2">
      <c r="A184" s="3" t="s">
        <v>3409</v>
      </c>
      <c r="B184" s="4" t="s">
        <v>3400</v>
      </c>
    </row>
    <row r="185" spans="1:2">
      <c r="A185" s="3" t="s">
        <v>3410</v>
      </c>
      <c r="B185" s="4" t="s">
        <v>3411</v>
      </c>
    </row>
    <row r="186" spans="1:2">
      <c r="A186" s="3" t="s">
        <v>3412</v>
      </c>
      <c r="B186" s="4" t="s">
        <v>3413</v>
      </c>
    </row>
    <row r="187" spans="1:2">
      <c r="A187" s="3" t="s">
        <v>3414</v>
      </c>
      <c r="B187" s="4" t="s">
        <v>3415</v>
      </c>
    </row>
    <row r="188" spans="1:2">
      <c r="A188" s="3" t="s">
        <v>3416</v>
      </c>
      <c r="B188" s="4" t="s">
        <v>3417</v>
      </c>
    </row>
    <row r="189" spans="1:2">
      <c r="A189" s="3" t="s">
        <v>3418</v>
      </c>
      <c r="B189" s="4" t="s">
        <v>3419</v>
      </c>
    </row>
    <row r="190" spans="1:2">
      <c r="A190" s="3" t="s">
        <v>3420</v>
      </c>
      <c r="B190" s="4" t="s">
        <v>3421</v>
      </c>
    </row>
    <row r="191" spans="1:2">
      <c r="A191" s="3" t="s">
        <v>3422</v>
      </c>
      <c r="B191" s="4" t="s">
        <v>3423</v>
      </c>
    </row>
    <row r="192" spans="1:2">
      <c r="A192" s="3" t="s">
        <v>3424</v>
      </c>
      <c r="B192" s="4" t="s">
        <v>3415</v>
      </c>
    </row>
    <row r="193" spans="1:2">
      <c r="A193" s="3" t="s">
        <v>3425</v>
      </c>
      <c r="B193" s="4" t="s">
        <v>3426</v>
      </c>
    </row>
    <row r="194" spans="1:2">
      <c r="A194" s="3" t="s">
        <v>3427</v>
      </c>
      <c r="B194" s="4" t="s">
        <v>3428</v>
      </c>
    </row>
    <row r="195" spans="1:2">
      <c r="A195" s="3" t="s">
        <v>3429</v>
      </c>
      <c r="B195" s="4" t="s">
        <v>3430</v>
      </c>
    </row>
    <row r="196" spans="1:2">
      <c r="A196" s="3" t="s">
        <v>3431</v>
      </c>
      <c r="B196" s="4" t="s">
        <v>3432</v>
      </c>
    </row>
    <row r="197" spans="1:2">
      <c r="A197" s="3" t="s">
        <v>3433</v>
      </c>
      <c r="B197" s="4" t="s">
        <v>3434</v>
      </c>
    </row>
    <row r="198" spans="1:2">
      <c r="A198" s="3" t="s">
        <v>3435</v>
      </c>
      <c r="B198" s="4" t="s">
        <v>3436</v>
      </c>
    </row>
    <row r="199" spans="1:2">
      <c r="A199" s="3" t="s">
        <v>3437</v>
      </c>
      <c r="B199" s="4" t="s">
        <v>3438</v>
      </c>
    </row>
    <row r="200" spans="1:2">
      <c r="A200" s="3" t="s">
        <v>3439</v>
      </c>
      <c r="B200" s="4" t="s">
        <v>3440</v>
      </c>
    </row>
    <row r="201" spans="1:2">
      <c r="A201" s="3" t="s">
        <v>3441</v>
      </c>
      <c r="B201" s="4" t="s">
        <v>3442</v>
      </c>
    </row>
    <row r="202" spans="1:2">
      <c r="A202" s="3" t="s">
        <v>3443</v>
      </c>
      <c r="B202" s="4" t="s">
        <v>3444</v>
      </c>
    </row>
    <row r="203" spans="1:2">
      <c r="A203" s="3" t="s">
        <v>3445</v>
      </c>
      <c r="B203" s="4" t="s">
        <v>3347</v>
      </c>
    </row>
    <row r="204" spans="1:2">
      <c r="A204" s="3" t="s">
        <v>3446</v>
      </c>
      <c r="B204" s="4" t="s">
        <v>3447</v>
      </c>
    </row>
    <row r="205" spans="1:2">
      <c r="A205" s="3" t="s">
        <v>3448</v>
      </c>
      <c r="B205" s="4" t="s">
        <v>3449</v>
      </c>
    </row>
    <row r="206" spans="1:2">
      <c r="A206" s="3" t="s">
        <v>3450</v>
      </c>
      <c r="B206" s="4" t="s">
        <v>3451</v>
      </c>
    </row>
    <row r="207" spans="1:2">
      <c r="A207" s="3" t="s">
        <v>3452</v>
      </c>
      <c r="B207" s="4" t="s">
        <v>3453</v>
      </c>
    </row>
    <row r="208" spans="1:2">
      <c r="A208" s="3" t="s">
        <v>3454</v>
      </c>
      <c r="B208" s="4" t="s">
        <v>3455</v>
      </c>
    </row>
    <row r="209" spans="1:2">
      <c r="A209" s="3" t="s">
        <v>3456</v>
      </c>
      <c r="B209" s="4" t="s">
        <v>3457</v>
      </c>
    </row>
    <row r="210" spans="1:2">
      <c r="A210" s="3" t="s">
        <v>3458</v>
      </c>
      <c r="B210" s="4" t="s">
        <v>3459</v>
      </c>
    </row>
    <row r="211" spans="1:2">
      <c r="A211" s="3" t="s">
        <v>3460</v>
      </c>
      <c r="B211" s="4" t="s">
        <v>3461</v>
      </c>
    </row>
    <row r="212" spans="1:2">
      <c r="A212" s="3" t="s">
        <v>3462</v>
      </c>
      <c r="B212" s="4" t="s">
        <v>3463</v>
      </c>
    </row>
    <row r="213" spans="1:2">
      <c r="A213" s="3" t="s">
        <v>3464</v>
      </c>
      <c r="B213" s="4" t="s">
        <v>3465</v>
      </c>
    </row>
    <row r="214" spans="1:2">
      <c r="A214" s="3" t="s">
        <v>3466</v>
      </c>
      <c r="B214" s="4" t="s">
        <v>3467</v>
      </c>
    </row>
    <row r="215" spans="1:2">
      <c r="A215" s="3" t="s">
        <v>3468</v>
      </c>
      <c r="B215" s="4" t="s">
        <v>3469</v>
      </c>
    </row>
    <row r="216" spans="1:2">
      <c r="A216" s="3" t="s">
        <v>3470</v>
      </c>
      <c r="B216" s="4" t="s">
        <v>3471</v>
      </c>
    </row>
    <row r="217" spans="1:2">
      <c r="A217" s="3" t="s">
        <v>3472</v>
      </c>
      <c r="B217" s="4" t="s">
        <v>3473</v>
      </c>
    </row>
    <row r="218" spans="1:2">
      <c r="A218" s="3" t="s">
        <v>3474</v>
      </c>
      <c r="B218" s="4" t="s">
        <v>3475</v>
      </c>
    </row>
    <row r="219" spans="1:2">
      <c r="A219" s="3" t="s">
        <v>3476</v>
      </c>
      <c r="B219" s="4" t="s">
        <v>3477</v>
      </c>
    </row>
    <row r="220" spans="1:2">
      <c r="A220" s="3" t="s">
        <v>3478</v>
      </c>
      <c r="B220" s="4" t="s">
        <v>3479</v>
      </c>
    </row>
    <row r="221" spans="1:2">
      <c r="A221" s="3" t="s">
        <v>3480</v>
      </c>
      <c r="B221" s="4" t="s">
        <v>3481</v>
      </c>
    </row>
    <row r="222" spans="1:2">
      <c r="A222" s="3" t="s">
        <v>3482</v>
      </c>
      <c r="B222" s="4" t="s">
        <v>3483</v>
      </c>
    </row>
    <row r="223" spans="1:2">
      <c r="A223" s="3" t="s">
        <v>3484</v>
      </c>
      <c r="B223" s="4" t="s">
        <v>3485</v>
      </c>
    </row>
    <row r="224" spans="1:2">
      <c r="A224" s="3" t="s">
        <v>3486</v>
      </c>
      <c r="B224" s="4" t="s">
        <v>3487</v>
      </c>
    </row>
    <row r="225" spans="1:2">
      <c r="A225" s="3" t="s">
        <v>3488</v>
      </c>
      <c r="B225" s="4" t="s">
        <v>3489</v>
      </c>
    </row>
    <row r="226" spans="1:2">
      <c r="A226" s="3" t="s">
        <v>3490</v>
      </c>
      <c r="B226" s="4" t="s">
        <v>3491</v>
      </c>
    </row>
    <row r="227" spans="1:2">
      <c r="A227" s="3" t="s">
        <v>3492</v>
      </c>
      <c r="B227" s="4" t="s">
        <v>3493</v>
      </c>
    </row>
    <row r="228" spans="1:2">
      <c r="A228" s="3" t="s">
        <v>3494</v>
      </c>
      <c r="B228" s="4" t="s">
        <v>3495</v>
      </c>
    </row>
    <row r="229" spans="1:2">
      <c r="A229" s="3" t="s">
        <v>3496</v>
      </c>
      <c r="B229" s="4" t="s">
        <v>3497</v>
      </c>
    </row>
    <row r="230" spans="1:2">
      <c r="A230" s="3" t="s">
        <v>3498</v>
      </c>
      <c r="B230" s="4" t="s">
        <v>3499</v>
      </c>
    </row>
    <row r="231" spans="1:2">
      <c r="A231" s="3" t="s">
        <v>3500</v>
      </c>
      <c r="B231" s="4" t="s">
        <v>3501</v>
      </c>
    </row>
    <row r="232" spans="1:2">
      <c r="A232" s="3" t="s">
        <v>3502</v>
      </c>
      <c r="B232" s="4" t="s">
        <v>3503</v>
      </c>
    </row>
    <row r="233" spans="1:2">
      <c r="A233" s="3" t="s">
        <v>3504</v>
      </c>
      <c r="B233" s="4" t="s">
        <v>3505</v>
      </c>
    </row>
    <row r="234" spans="1:2">
      <c r="A234" s="3" t="s">
        <v>3506</v>
      </c>
      <c r="B234" s="4" t="s">
        <v>3507</v>
      </c>
    </row>
    <row r="235" spans="1:2">
      <c r="A235" s="3" t="s">
        <v>3508</v>
      </c>
      <c r="B235" s="4" t="s">
        <v>3509</v>
      </c>
    </row>
    <row r="236" spans="1:2">
      <c r="A236" s="3" t="s">
        <v>3510</v>
      </c>
      <c r="B236" s="4" t="s">
        <v>3511</v>
      </c>
    </row>
    <row r="237" spans="1:2">
      <c r="A237" s="3" t="s">
        <v>3512</v>
      </c>
      <c r="B237" s="4" t="s">
        <v>3513</v>
      </c>
    </row>
    <row r="238" spans="1:2">
      <c r="A238" s="3" t="s">
        <v>3514</v>
      </c>
      <c r="B238" s="4" t="s">
        <v>3495</v>
      </c>
    </row>
    <row r="239" spans="1:2">
      <c r="A239" s="3" t="s">
        <v>3515</v>
      </c>
      <c r="B239" s="4" t="s">
        <v>3516</v>
      </c>
    </row>
    <row r="240" spans="1:2">
      <c r="A240" s="3" t="s">
        <v>3517</v>
      </c>
      <c r="B240" s="4" t="s">
        <v>3518</v>
      </c>
    </row>
    <row r="241" spans="1:2">
      <c r="A241" s="3" t="s">
        <v>3519</v>
      </c>
      <c r="B241" s="4" t="s">
        <v>3520</v>
      </c>
    </row>
    <row r="242" spans="1:2">
      <c r="A242" s="3" t="s">
        <v>3521</v>
      </c>
      <c r="B242" s="4" t="s">
        <v>3522</v>
      </c>
    </row>
    <row r="243" spans="1:2">
      <c r="A243" s="3" t="s">
        <v>3523</v>
      </c>
      <c r="B243" s="4" t="s">
        <v>3524</v>
      </c>
    </row>
    <row r="244" spans="1:2">
      <c r="A244" s="3" t="s">
        <v>3525</v>
      </c>
      <c r="B244" s="4" t="s">
        <v>3526</v>
      </c>
    </row>
    <row r="245" spans="1:2">
      <c r="A245" s="3" t="s">
        <v>3527</v>
      </c>
      <c r="B245" s="4" t="s">
        <v>3528</v>
      </c>
    </row>
    <row r="246" spans="1:2">
      <c r="A246" s="3" t="s">
        <v>3529</v>
      </c>
      <c r="B246" s="4" t="s">
        <v>3528</v>
      </c>
    </row>
    <row r="247" spans="1:2">
      <c r="A247" s="3" t="s">
        <v>3530</v>
      </c>
      <c r="B247" s="4" t="s">
        <v>3493</v>
      </c>
    </row>
    <row r="248" spans="1:2">
      <c r="A248" s="3" t="s">
        <v>3531</v>
      </c>
      <c r="B248" s="4" t="s">
        <v>3532</v>
      </c>
    </row>
    <row r="249" spans="1:2">
      <c r="A249" s="3" t="s">
        <v>3533</v>
      </c>
      <c r="B249" s="4" t="s">
        <v>3534</v>
      </c>
    </row>
    <row r="250" spans="1:2">
      <c r="A250" s="3" t="s">
        <v>3535</v>
      </c>
      <c r="B250" s="4" t="s">
        <v>3536</v>
      </c>
    </row>
    <row r="251" spans="1:2">
      <c r="A251" s="3" t="s">
        <v>3537</v>
      </c>
      <c r="B251" s="4" t="s">
        <v>3538</v>
      </c>
    </row>
    <row r="252" spans="1:2">
      <c r="A252" s="3" t="s">
        <v>3539</v>
      </c>
      <c r="B252" s="4" t="s">
        <v>3540</v>
      </c>
    </row>
    <row r="253" spans="1:2">
      <c r="A253" s="3" t="s">
        <v>3541</v>
      </c>
      <c r="B253" s="4" t="s">
        <v>3542</v>
      </c>
    </row>
    <row r="254" spans="1:2">
      <c r="A254" s="3" t="s">
        <v>3543</v>
      </c>
      <c r="B254" s="4" t="s">
        <v>3544</v>
      </c>
    </row>
    <row r="255" spans="1:2">
      <c r="A255" s="3" t="s">
        <v>3545</v>
      </c>
      <c r="B255" s="4" t="s">
        <v>3546</v>
      </c>
    </row>
    <row r="256" spans="1:2">
      <c r="A256" s="3" t="s">
        <v>3547</v>
      </c>
      <c r="B256" s="4" t="s">
        <v>3548</v>
      </c>
    </row>
    <row r="257" spans="1:2">
      <c r="A257" s="3" t="s">
        <v>3549</v>
      </c>
      <c r="B257" s="4" t="s">
        <v>3550</v>
      </c>
    </row>
    <row r="258" spans="1:2">
      <c r="A258" s="3" t="s">
        <v>3551</v>
      </c>
      <c r="B258" s="4" t="s">
        <v>3552</v>
      </c>
    </row>
    <row r="259" spans="1:2">
      <c r="A259" s="3" t="s">
        <v>3553</v>
      </c>
      <c r="B259" s="4" t="s">
        <v>3554</v>
      </c>
    </row>
    <row r="260" spans="1:2">
      <c r="A260" s="3" t="s">
        <v>3555</v>
      </c>
      <c r="B260" s="4" t="s">
        <v>3556</v>
      </c>
    </row>
    <row r="261" spans="1:2">
      <c r="A261" s="3" t="s">
        <v>3557</v>
      </c>
      <c r="B261" s="4" t="s">
        <v>3558</v>
      </c>
    </row>
    <row r="262" spans="1:2">
      <c r="A262" s="3" t="s">
        <v>3559</v>
      </c>
      <c r="B262" s="4" t="s">
        <v>3560</v>
      </c>
    </row>
    <row r="263" spans="1:2">
      <c r="A263" s="3" t="s">
        <v>3561</v>
      </c>
      <c r="B263" s="4" t="s">
        <v>3562</v>
      </c>
    </row>
    <row r="264" spans="1:2">
      <c r="A264" s="3" t="s">
        <v>3563</v>
      </c>
      <c r="B264" s="4" t="s">
        <v>3564</v>
      </c>
    </row>
    <row r="265" spans="1:2">
      <c r="A265" s="3" t="s">
        <v>3565</v>
      </c>
      <c r="B265" s="4" t="s">
        <v>3566</v>
      </c>
    </row>
    <row r="266" spans="1:2">
      <c r="A266" s="3" t="s">
        <v>3567</v>
      </c>
      <c r="B266" s="4" t="s">
        <v>3568</v>
      </c>
    </row>
    <row r="267" spans="1:2">
      <c r="A267" s="3" t="s">
        <v>3569</v>
      </c>
      <c r="B267" s="4" t="s">
        <v>3570</v>
      </c>
    </row>
    <row r="268" spans="1:2">
      <c r="A268" s="3" t="s">
        <v>3571</v>
      </c>
      <c r="B268" s="4" t="s">
        <v>3572</v>
      </c>
    </row>
    <row r="269" spans="1:2">
      <c r="A269" s="3" t="s">
        <v>3573</v>
      </c>
      <c r="B269" s="4" t="s">
        <v>3574</v>
      </c>
    </row>
    <row r="270" spans="1:2">
      <c r="A270" s="3" t="s">
        <v>3575</v>
      </c>
      <c r="B270" s="4" t="s">
        <v>3576</v>
      </c>
    </row>
    <row r="271" spans="1:2">
      <c r="A271" s="3" t="s">
        <v>3577</v>
      </c>
      <c r="B271" s="4" t="s">
        <v>3578</v>
      </c>
    </row>
    <row r="272" spans="1:2">
      <c r="A272" s="3" t="s">
        <v>3579</v>
      </c>
      <c r="B272" s="4" t="s">
        <v>3580</v>
      </c>
    </row>
    <row r="273" spans="1:2">
      <c r="A273" s="3" t="s">
        <v>3581</v>
      </c>
      <c r="B273" s="4" t="s">
        <v>3582</v>
      </c>
    </row>
    <row r="274" spans="1:2">
      <c r="A274" s="3" t="s">
        <v>3583</v>
      </c>
      <c r="B274" s="4" t="s">
        <v>3584</v>
      </c>
    </row>
    <row r="275" spans="1:2">
      <c r="A275" s="3" t="s">
        <v>3585</v>
      </c>
      <c r="B275" s="4" t="s">
        <v>3586</v>
      </c>
    </row>
    <row r="276" spans="1:2">
      <c r="A276" s="3" t="s">
        <v>3587</v>
      </c>
      <c r="B276" s="4" t="s">
        <v>3588</v>
      </c>
    </row>
    <row r="277" spans="1:2">
      <c r="A277" s="3" t="s">
        <v>3589</v>
      </c>
      <c r="B277" s="4" t="s">
        <v>3590</v>
      </c>
    </row>
    <row r="278" spans="1:2">
      <c r="A278" s="3" t="s">
        <v>3591</v>
      </c>
      <c r="B278" s="4" t="s">
        <v>3592</v>
      </c>
    </row>
    <row r="279" spans="1:2">
      <c r="A279" s="3" t="s">
        <v>3593</v>
      </c>
      <c r="B279" s="4" t="s">
        <v>3594</v>
      </c>
    </row>
    <row r="280" spans="1:2">
      <c r="A280" s="3" t="s">
        <v>3595</v>
      </c>
      <c r="B280" s="4" t="s">
        <v>3596</v>
      </c>
    </row>
    <row r="281" spans="1:2">
      <c r="A281" s="3" t="s">
        <v>3597</v>
      </c>
      <c r="B281" s="4" t="s">
        <v>3598</v>
      </c>
    </row>
    <row r="282" spans="1:2">
      <c r="A282" s="3" t="s">
        <v>3599</v>
      </c>
      <c r="B282" s="4" t="s">
        <v>3600</v>
      </c>
    </row>
    <row r="283" spans="1:2">
      <c r="A283" s="3" t="s">
        <v>3601</v>
      </c>
      <c r="B283" s="4" t="s">
        <v>3602</v>
      </c>
    </row>
    <row r="284" spans="1:2">
      <c r="A284" s="3" t="s">
        <v>3603</v>
      </c>
      <c r="B284" s="4" t="s">
        <v>3604</v>
      </c>
    </row>
    <row r="285" spans="1:2">
      <c r="A285" s="3" t="s">
        <v>3605</v>
      </c>
      <c r="B285" s="4" t="s">
        <v>3606</v>
      </c>
    </row>
    <row r="286" spans="1:2">
      <c r="A286" s="3" t="s">
        <v>3607</v>
      </c>
      <c r="B286" s="4" t="s">
        <v>3608</v>
      </c>
    </row>
    <row r="287" spans="1:2">
      <c r="A287" s="3" t="s">
        <v>3609</v>
      </c>
      <c r="B287" s="4" t="s">
        <v>3610</v>
      </c>
    </row>
    <row r="288" spans="1:2">
      <c r="A288" s="3" t="s">
        <v>3611</v>
      </c>
      <c r="B288" s="4" t="s">
        <v>3612</v>
      </c>
    </row>
    <row r="289" spans="1:2">
      <c r="A289" s="3" t="s">
        <v>3613</v>
      </c>
      <c r="B289" s="4" t="s">
        <v>3614</v>
      </c>
    </row>
    <row r="290" spans="1:2">
      <c r="A290" s="3" t="s">
        <v>3615</v>
      </c>
      <c r="B290" s="4" t="s">
        <v>3616</v>
      </c>
    </row>
    <row r="291" spans="1:2">
      <c r="A291" s="3" t="s">
        <v>3617</v>
      </c>
      <c r="B291" s="4" t="s">
        <v>3618</v>
      </c>
    </row>
    <row r="292" spans="1:2">
      <c r="A292" s="3" t="s">
        <v>3619</v>
      </c>
      <c r="B292" s="4" t="s">
        <v>3620</v>
      </c>
    </row>
    <row r="293" spans="1:2">
      <c r="A293" s="3" t="s">
        <v>3621</v>
      </c>
      <c r="B293" s="4" t="s">
        <v>3622</v>
      </c>
    </row>
    <row r="294" spans="1:2">
      <c r="A294" s="3" t="s">
        <v>3623</v>
      </c>
      <c r="B294" s="4" t="s">
        <v>3624</v>
      </c>
    </row>
    <row r="295" spans="1:2">
      <c r="A295" s="3" t="s">
        <v>3625</v>
      </c>
      <c r="B295" s="4" t="s">
        <v>3626</v>
      </c>
    </row>
    <row r="296" spans="1:2">
      <c r="A296" s="3" t="s">
        <v>3627</v>
      </c>
      <c r="B296" s="4" t="s">
        <v>3628</v>
      </c>
    </row>
    <row r="297" spans="1:2">
      <c r="A297" s="3" t="s">
        <v>3629</v>
      </c>
      <c r="B297" s="4" t="s">
        <v>3630</v>
      </c>
    </row>
    <row r="298" spans="1:2">
      <c r="A298" s="3" t="s">
        <v>3631</v>
      </c>
      <c r="B298" s="4" t="s">
        <v>3632</v>
      </c>
    </row>
    <row r="299" spans="1:2">
      <c r="A299" s="3" t="s">
        <v>3633</v>
      </c>
      <c r="B299" s="4" t="s">
        <v>3634</v>
      </c>
    </row>
    <row r="300" spans="1:2">
      <c r="A300" s="3" t="s">
        <v>3635</v>
      </c>
      <c r="B300" s="4" t="s">
        <v>3636</v>
      </c>
    </row>
    <row r="301" spans="1:2">
      <c r="A301" s="3" t="s">
        <v>3637</v>
      </c>
      <c r="B301" s="4" t="s">
        <v>3638</v>
      </c>
    </row>
    <row r="302" spans="1:2">
      <c r="A302" s="3" t="s">
        <v>3639</v>
      </c>
      <c r="B302" s="4" t="s">
        <v>3640</v>
      </c>
    </row>
    <row r="303" spans="1:2">
      <c r="A303" s="3" t="s">
        <v>3641</v>
      </c>
      <c r="B303" s="4" t="s">
        <v>3642</v>
      </c>
    </row>
    <row r="304" spans="1:2">
      <c r="A304" s="3" t="s">
        <v>3643</v>
      </c>
      <c r="B304" s="4" t="s">
        <v>3644</v>
      </c>
    </row>
    <row r="305" spans="1:2">
      <c r="A305" s="3" t="s">
        <v>3645</v>
      </c>
      <c r="B305" s="4" t="s">
        <v>3646</v>
      </c>
    </row>
    <row r="306" spans="1:2">
      <c r="A306" s="3" t="s">
        <v>3647</v>
      </c>
      <c r="B306" s="4" t="s">
        <v>3648</v>
      </c>
    </row>
    <row r="307" spans="1:2">
      <c r="A307" s="3" t="s">
        <v>3649</v>
      </c>
      <c r="B307" s="4" t="s">
        <v>3650</v>
      </c>
    </row>
    <row r="308" spans="1:2">
      <c r="A308" s="3" t="s">
        <v>3651</v>
      </c>
      <c r="B308" s="4" t="s">
        <v>3652</v>
      </c>
    </row>
    <row r="309" spans="1:2">
      <c r="A309" s="3" t="s">
        <v>3653</v>
      </c>
      <c r="B309" s="4" t="s">
        <v>3654</v>
      </c>
    </row>
    <row r="310" spans="1:2">
      <c r="A310" s="3" t="s">
        <v>3655</v>
      </c>
      <c r="B310" s="4" t="s">
        <v>3656</v>
      </c>
    </row>
    <row r="311" spans="1:2">
      <c r="A311" s="3" t="s">
        <v>3657</v>
      </c>
      <c r="B311" s="4" t="s">
        <v>3658</v>
      </c>
    </row>
    <row r="312" spans="1:2">
      <c r="A312" s="3" t="s">
        <v>3659</v>
      </c>
      <c r="B312" s="4" t="s">
        <v>3660</v>
      </c>
    </row>
    <row r="313" spans="1:2">
      <c r="A313" s="3" t="s">
        <v>3661</v>
      </c>
      <c r="B313" s="4" t="s">
        <v>3662</v>
      </c>
    </row>
    <row r="314" spans="1:2">
      <c r="A314" s="3" t="s">
        <v>3663</v>
      </c>
      <c r="B314" s="4" t="s">
        <v>3664</v>
      </c>
    </row>
    <row r="315" spans="1:2">
      <c r="A315" s="3" t="s">
        <v>3665</v>
      </c>
      <c r="B315" s="4" t="s">
        <v>3666</v>
      </c>
    </row>
    <row r="316" spans="1:2">
      <c r="A316" s="3" t="s">
        <v>3667</v>
      </c>
      <c r="B316" s="4" t="s">
        <v>3668</v>
      </c>
    </row>
    <row r="317" spans="1:2">
      <c r="A317" s="3" t="s">
        <v>3669</v>
      </c>
      <c r="B317" s="4" t="s">
        <v>3670</v>
      </c>
    </row>
    <row r="318" spans="1:2">
      <c r="A318" s="3" t="s">
        <v>3671</v>
      </c>
      <c r="B318" s="4" t="s">
        <v>3672</v>
      </c>
    </row>
    <row r="319" spans="1:2">
      <c r="A319" s="3" t="s">
        <v>3673</v>
      </c>
      <c r="B319" s="4" t="s">
        <v>3674</v>
      </c>
    </row>
    <row r="320" spans="1:2">
      <c r="A320" s="3" t="s">
        <v>3675</v>
      </c>
      <c r="B320" s="4" t="s">
        <v>3676</v>
      </c>
    </row>
    <row r="321" spans="1:2">
      <c r="A321" s="3" t="s">
        <v>3677</v>
      </c>
      <c r="B321" s="4" t="s">
        <v>3678</v>
      </c>
    </row>
    <row r="322" spans="1:2">
      <c r="A322" s="3" t="s">
        <v>3679</v>
      </c>
      <c r="B322" s="4" t="s">
        <v>3680</v>
      </c>
    </row>
    <row r="323" spans="1:2">
      <c r="A323" s="3" t="s">
        <v>3681</v>
      </c>
      <c r="B323" s="4" t="s">
        <v>3682</v>
      </c>
    </row>
    <row r="324" spans="1:2">
      <c r="A324" s="3" t="s">
        <v>3683</v>
      </c>
      <c r="B324" s="4" t="s">
        <v>3684</v>
      </c>
    </row>
    <row r="325" spans="1:2">
      <c r="A325" s="3" t="s">
        <v>3685</v>
      </c>
      <c r="B325" s="4" t="s">
        <v>3686</v>
      </c>
    </row>
    <row r="326" spans="1:2">
      <c r="A326" s="3" t="s">
        <v>3687</v>
      </c>
      <c r="B326" s="4" t="s">
        <v>3688</v>
      </c>
    </row>
    <row r="327" spans="1:2">
      <c r="A327" s="3" t="s">
        <v>3689</v>
      </c>
      <c r="B327" s="4" t="s">
        <v>3690</v>
      </c>
    </row>
    <row r="328" spans="1:2">
      <c r="A328" s="3" t="s">
        <v>3691</v>
      </c>
      <c r="B328" s="4" t="s">
        <v>3692</v>
      </c>
    </row>
    <row r="329" spans="1:2">
      <c r="A329" s="3" t="s">
        <v>3693</v>
      </c>
      <c r="B329" s="4" t="s">
        <v>3694</v>
      </c>
    </row>
    <row r="330" spans="1:2">
      <c r="A330" s="3" t="s">
        <v>3695</v>
      </c>
      <c r="B330" s="4" t="s">
        <v>3696</v>
      </c>
    </row>
    <row r="331" spans="1:2">
      <c r="A331" s="3" t="s">
        <v>3697</v>
      </c>
      <c r="B331" s="4" t="s">
        <v>3698</v>
      </c>
    </row>
    <row r="332" spans="1:2">
      <c r="A332" s="3" t="s">
        <v>3699</v>
      </c>
      <c r="B332" s="4" t="s">
        <v>3700</v>
      </c>
    </row>
    <row r="333" spans="1:2">
      <c r="A333" s="3" t="s">
        <v>3701</v>
      </c>
      <c r="B333" s="4" t="s">
        <v>3702</v>
      </c>
    </row>
    <row r="334" spans="1:2">
      <c r="A334" s="3" t="s">
        <v>3703</v>
      </c>
      <c r="B334" s="4" t="s">
        <v>3704</v>
      </c>
    </row>
    <row r="335" spans="1:2">
      <c r="A335" s="3" t="s">
        <v>3705</v>
      </c>
      <c r="B335" s="4" t="s">
        <v>3706</v>
      </c>
    </row>
    <row r="336" spans="1:2">
      <c r="A336" s="3" t="s">
        <v>3707</v>
      </c>
      <c r="B336" s="4" t="s">
        <v>3708</v>
      </c>
    </row>
    <row r="337" spans="1:2">
      <c r="A337" s="3" t="s">
        <v>3709</v>
      </c>
      <c r="B337" s="4" t="s">
        <v>3710</v>
      </c>
    </row>
    <row r="338" spans="1:2">
      <c r="A338" s="3" t="s">
        <v>3711</v>
      </c>
      <c r="B338" s="4" t="s">
        <v>3712</v>
      </c>
    </row>
    <row r="339" spans="1:2">
      <c r="A339" s="3" t="s">
        <v>3713</v>
      </c>
      <c r="B339" s="4" t="s">
        <v>3714</v>
      </c>
    </row>
    <row r="340" spans="1:2">
      <c r="A340" s="3" t="s">
        <v>3715</v>
      </c>
      <c r="B340" s="4" t="s">
        <v>3716</v>
      </c>
    </row>
    <row r="341" spans="1:2">
      <c r="A341" s="3" t="s">
        <v>3717</v>
      </c>
      <c r="B341" s="4" t="s">
        <v>3718</v>
      </c>
    </row>
    <row r="342" spans="1:2">
      <c r="A342" s="3" t="s">
        <v>3719</v>
      </c>
      <c r="B342" s="4" t="s">
        <v>3720</v>
      </c>
    </row>
    <row r="343" spans="1:2">
      <c r="A343" s="3" t="s">
        <v>3721</v>
      </c>
      <c r="B343" s="4" t="s">
        <v>3722</v>
      </c>
    </row>
    <row r="344" spans="1:2">
      <c r="A344" s="3" t="s">
        <v>3723</v>
      </c>
      <c r="B344" s="4" t="s">
        <v>3724</v>
      </c>
    </row>
    <row r="345" spans="1:2">
      <c r="A345" s="3" t="s">
        <v>3725</v>
      </c>
      <c r="B345" s="4" t="s">
        <v>3726</v>
      </c>
    </row>
    <row r="346" spans="1:2">
      <c r="A346" s="3" t="s">
        <v>3727</v>
      </c>
      <c r="B346" s="4" t="s">
        <v>3728</v>
      </c>
    </row>
    <row r="347" spans="1:2">
      <c r="A347" s="3" t="s">
        <v>3729</v>
      </c>
      <c r="B347" s="4" t="s">
        <v>3730</v>
      </c>
    </row>
    <row r="348" spans="1:2">
      <c r="A348" s="3" t="s">
        <v>3731</v>
      </c>
      <c r="B348" s="4" t="s">
        <v>3732</v>
      </c>
    </row>
    <row r="349" spans="1:2">
      <c r="A349" s="3" t="s">
        <v>3733</v>
      </c>
      <c r="B349" s="4" t="s">
        <v>3734</v>
      </c>
    </row>
    <row r="350" spans="1:2">
      <c r="A350" s="3" t="s">
        <v>3735</v>
      </c>
      <c r="B350" s="4" t="s">
        <v>3736</v>
      </c>
    </row>
    <row r="351" spans="1:2">
      <c r="A351" s="3" t="s">
        <v>3737</v>
      </c>
      <c r="B351" s="4" t="s">
        <v>3738</v>
      </c>
    </row>
    <row r="352" spans="1:2">
      <c r="A352" s="3" t="s">
        <v>3739</v>
      </c>
      <c r="B352" s="4" t="s">
        <v>3740</v>
      </c>
    </row>
    <row r="353" spans="1:2">
      <c r="A353" s="3" t="s">
        <v>3741</v>
      </c>
      <c r="B353" s="4" t="s">
        <v>3742</v>
      </c>
    </row>
    <row r="354" spans="1:2">
      <c r="A354" s="3" t="s">
        <v>3743</v>
      </c>
      <c r="B354" s="4" t="s">
        <v>3744</v>
      </c>
    </row>
    <row r="355" spans="1:2">
      <c r="A355" s="3" t="s">
        <v>3745</v>
      </c>
      <c r="B355" s="4" t="s">
        <v>3746</v>
      </c>
    </row>
    <row r="356" spans="1:2">
      <c r="A356" s="3" t="s">
        <v>3747</v>
      </c>
      <c r="B356" s="4" t="s">
        <v>3748</v>
      </c>
    </row>
    <row r="357" spans="1:2">
      <c r="A357" s="3" t="s">
        <v>3749</v>
      </c>
      <c r="B357" s="4" t="s">
        <v>3750</v>
      </c>
    </row>
    <row r="358" spans="1:2">
      <c r="A358" s="3" t="s">
        <v>3751</v>
      </c>
      <c r="B358" s="4" t="s">
        <v>3752</v>
      </c>
    </row>
    <row r="359" spans="1:2">
      <c r="A359" s="3" t="s">
        <v>3753</v>
      </c>
      <c r="B359" s="4" t="s">
        <v>3754</v>
      </c>
    </row>
    <row r="360" spans="1:2">
      <c r="A360" s="3" t="s">
        <v>3755</v>
      </c>
      <c r="B360" s="4" t="s">
        <v>3756</v>
      </c>
    </row>
    <row r="361" spans="1:2">
      <c r="A361" s="3" t="s">
        <v>3757</v>
      </c>
      <c r="B361" s="4" t="s">
        <v>3758</v>
      </c>
    </row>
    <row r="362" spans="1:2">
      <c r="A362" s="3" t="s">
        <v>3759</v>
      </c>
      <c r="B362" s="4" t="s">
        <v>3760</v>
      </c>
    </row>
    <row r="363" spans="1:2">
      <c r="A363" s="3" t="s">
        <v>3761</v>
      </c>
      <c r="B363" s="4" t="s">
        <v>3762</v>
      </c>
    </row>
    <row r="364" spans="1:2">
      <c r="A364" s="3" t="s">
        <v>3763</v>
      </c>
      <c r="B364" s="4" t="s">
        <v>3764</v>
      </c>
    </row>
    <row r="365" spans="1:2">
      <c r="A365" s="3" t="s">
        <v>3765</v>
      </c>
      <c r="B365" s="4" t="s">
        <v>3766</v>
      </c>
    </row>
    <row r="366" spans="1:2">
      <c r="A366" s="3" t="s">
        <v>3767</v>
      </c>
      <c r="B366" s="4" t="s">
        <v>3768</v>
      </c>
    </row>
    <row r="367" spans="1:2">
      <c r="A367" s="3" t="s">
        <v>3769</v>
      </c>
      <c r="B367" s="4" t="s">
        <v>3770</v>
      </c>
    </row>
    <row r="368" spans="1:2">
      <c r="A368" s="3" t="s">
        <v>3771</v>
      </c>
      <c r="B368" s="4" t="s">
        <v>3772</v>
      </c>
    </row>
    <row r="369" spans="1:2">
      <c r="A369" s="3" t="s">
        <v>3773</v>
      </c>
      <c r="B369" s="4" t="s">
        <v>3774</v>
      </c>
    </row>
    <row r="370" spans="1:2">
      <c r="A370" s="3" t="s">
        <v>3775</v>
      </c>
      <c r="B370" s="4" t="s">
        <v>3776</v>
      </c>
    </row>
    <row r="371" spans="1:2">
      <c r="A371" s="3" t="s">
        <v>3777</v>
      </c>
      <c r="B371" s="4" t="s">
        <v>3778</v>
      </c>
    </row>
    <row r="372" spans="1:2">
      <c r="A372" s="3" t="s">
        <v>3779</v>
      </c>
      <c r="B372" s="4" t="s">
        <v>3780</v>
      </c>
    </row>
    <row r="373" spans="1:2">
      <c r="A373" s="3" t="s">
        <v>3781</v>
      </c>
      <c r="B373" s="4" t="s">
        <v>3782</v>
      </c>
    </row>
    <row r="374" spans="1:2">
      <c r="A374" s="3" t="s">
        <v>3783</v>
      </c>
      <c r="B374" s="4" t="s">
        <v>3784</v>
      </c>
    </row>
    <row r="375" spans="1:2">
      <c r="A375" s="3" t="s">
        <v>3785</v>
      </c>
      <c r="B375" s="4" t="s">
        <v>3786</v>
      </c>
    </row>
    <row r="376" spans="1:2">
      <c r="A376" s="3" t="s">
        <v>3787</v>
      </c>
      <c r="B376" s="4" t="s">
        <v>3788</v>
      </c>
    </row>
    <row r="377" spans="1:2">
      <c r="A377" s="3" t="s">
        <v>3789</v>
      </c>
      <c r="B377" s="4" t="s">
        <v>3790</v>
      </c>
    </row>
    <row r="378" spans="1:2">
      <c r="A378" s="3" t="s">
        <v>3791</v>
      </c>
      <c r="B378" s="4" t="s">
        <v>3792</v>
      </c>
    </row>
    <row r="379" spans="1:2">
      <c r="A379" s="3" t="s">
        <v>3793</v>
      </c>
      <c r="B379" s="4" t="s">
        <v>3794</v>
      </c>
    </row>
    <row r="380" spans="1:2">
      <c r="A380" s="3" t="s">
        <v>3795</v>
      </c>
      <c r="B380" s="4" t="s">
        <v>3796</v>
      </c>
    </row>
    <row r="381" spans="1:2">
      <c r="A381" s="3" t="s">
        <v>3797</v>
      </c>
      <c r="B381" s="4" t="s">
        <v>3798</v>
      </c>
    </row>
    <row r="382" spans="1:2">
      <c r="A382" s="3" t="s">
        <v>3799</v>
      </c>
      <c r="B382" s="4" t="s">
        <v>3800</v>
      </c>
    </row>
    <row r="383" spans="1:2">
      <c r="A383" s="3" t="s">
        <v>3801</v>
      </c>
      <c r="B383" s="4" t="s">
        <v>3802</v>
      </c>
    </row>
    <row r="384" spans="1:2">
      <c r="A384" s="3" t="s">
        <v>3803</v>
      </c>
      <c r="B384" s="4" t="s">
        <v>3804</v>
      </c>
    </row>
    <row r="385" spans="1:2">
      <c r="A385" s="3" t="s">
        <v>3805</v>
      </c>
      <c r="B385" s="4" t="s">
        <v>3806</v>
      </c>
    </row>
    <row r="386" spans="1:2">
      <c r="A386" s="3" t="s">
        <v>3807</v>
      </c>
      <c r="B386" s="4" t="s">
        <v>3808</v>
      </c>
    </row>
    <row r="387" spans="1:2">
      <c r="A387" s="3" t="s">
        <v>3809</v>
      </c>
      <c r="B387" s="4" t="s">
        <v>3810</v>
      </c>
    </row>
    <row r="388" spans="1:2">
      <c r="A388" s="3" t="s">
        <v>3811</v>
      </c>
      <c r="B388" s="4" t="s">
        <v>3812</v>
      </c>
    </row>
    <row r="389" spans="1:2">
      <c r="A389" s="3" t="s">
        <v>3813</v>
      </c>
      <c r="B389" s="4" t="s">
        <v>3814</v>
      </c>
    </row>
    <row r="390" spans="1:2">
      <c r="A390" s="3" t="s">
        <v>3815</v>
      </c>
      <c r="B390" s="4" t="s">
        <v>3816</v>
      </c>
    </row>
    <row r="391" spans="1:2">
      <c r="A391" s="3" t="s">
        <v>3817</v>
      </c>
      <c r="B391" s="4" t="s">
        <v>3818</v>
      </c>
    </row>
    <row r="392" spans="1:2">
      <c r="A392" s="3" t="s">
        <v>3819</v>
      </c>
      <c r="B392" s="4" t="s">
        <v>3820</v>
      </c>
    </row>
    <row r="393" spans="1:2">
      <c r="A393" s="3" t="s">
        <v>3821</v>
      </c>
      <c r="B393" s="4" t="s">
        <v>3822</v>
      </c>
    </row>
    <row r="394" spans="1:2">
      <c r="A394" s="3" t="s">
        <v>3823</v>
      </c>
      <c r="B394" s="4" t="s">
        <v>3824</v>
      </c>
    </row>
    <row r="395" spans="1:2">
      <c r="A395" s="3" t="s">
        <v>3825</v>
      </c>
      <c r="B395" s="4" t="s">
        <v>3826</v>
      </c>
    </row>
    <row r="396" spans="1:2">
      <c r="A396" s="3" t="s">
        <v>3827</v>
      </c>
      <c r="B396" s="4" t="s">
        <v>3828</v>
      </c>
    </row>
    <row r="397" spans="1:2">
      <c r="A397" s="3" t="s">
        <v>3829</v>
      </c>
      <c r="B397" s="4" t="s">
        <v>3830</v>
      </c>
    </row>
    <row r="398" spans="1:2">
      <c r="A398" s="3" t="s">
        <v>3831</v>
      </c>
      <c r="B398" s="4" t="s">
        <v>3832</v>
      </c>
    </row>
    <row r="399" spans="1:2">
      <c r="A399" s="3" t="s">
        <v>3833</v>
      </c>
      <c r="B399" s="4" t="s">
        <v>3834</v>
      </c>
    </row>
    <row r="400" spans="1:2">
      <c r="A400" s="3" t="s">
        <v>3835</v>
      </c>
      <c r="B400" s="4" t="s">
        <v>3836</v>
      </c>
    </row>
    <row r="401" spans="1:2">
      <c r="A401" s="3" t="s">
        <v>3837</v>
      </c>
      <c r="B401" s="4" t="s">
        <v>3838</v>
      </c>
    </row>
    <row r="402" spans="1:2">
      <c r="A402" s="3" t="s">
        <v>3839</v>
      </c>
      <c r="B402" s="4" t="s">
        <v>3840</v>
      </c>
    </row>
    <row r="403" spans="1:2">
      <c r="A403" s="3" t="s">
        <v>3841</v>
      </c>
      <c r="B403" s="4" t="s">
        <v>3842</v>
      </c>
    </row>
    <row r="404" spans="1:2">
      <c r="A404" s="3" t="s">
        <v>3843</v>
      </c>
      <c r="B404" s="4" t="s">
        <v>3844</v>
      </c>
    </row>
    <row r="405" spans="1:2">
      <c r="A405" s="3" t="s">
        <v>3845</v>
      </c>
      <c r="B405" s="4" t="s">
        <v>3846</v>
      </c>
    </row>
    <row r="406" spans="1:2">
      <c r="A406" s="3" t="s">
        <v>3847</v>
      </c>
      <c r="B406" s="4" t="s">
        <v>3848</v>
      </c>
    </row>
    <row r="407" spans="1:2">
      <c r="A407" s="3" t="s">
        <v>3849</v>
      </c>
      <c r="B407" s="4" t="s">
        <v>3850</v>
      </c>
    </row>
    <row r="408" spans="1:2">
      <c r="A408" s="3" t="s">
        <v>3851</v>
      </c>
      <c r="B408" s="4" t="s">
        <v>3852</v>
      </c>
    </row>
    <row r="409" spans="1:2">
      <c r="A409" s="3" t="s">
        <v>3853</v>
      </c>
      <c r="B409" s="4" t="s">
        <v>3854</v>
      </c>
    </row>
    <row r="410" spans="1:2">
      <c r="A410" s="3" t="s">
        <v>3855</v>
      </c>
      <c r="B410" s="4" t="s">
        <v>3856</v>
      </c>
    </row>
    <row r="411" spans="1:2">
      <c r="A411" s="3" t="s">
        <v>3857</v>
      </c>
      <c r="B411" s="4" t="s">
        <v>3858</v>
      </c>
    </row>
    <row r="412" spans="1:2">
      <c r="A412" s="3" t="s">
        <v>3859</v>
      </c>
      <c r="B412" s="4" t="s">
        <v>3860</v>
      </c>
    </row>
    <row r="413" spans="1:2">
      <c r="A413" s="3" t="s">
        <v>3861</v>
      </c>
      <c r="B413" s="4" t="s">
        <v>3862</v>
      </c>
    </row>
    <row r="414" spans="1:2">
      <c r="A414" s="3" t="s">
        <v>3863</v>
      </c>
      <c r="B414" s="4" t="s">
        <v>3864</v>
      </c>
    </row>
    <row r="415" spans="1:2">
      <c r="A415" s="3" t="s">
        <v>3865</v>
      </c>
      <c r="B415" s="4" t="s">
        <v>3866</v>
      </c>
    </row>
    <row r="416" spans="1:2">
      <c r="A416" s="3" t="s">
        <v>3867</v>
      </c>
      <c r="B416" s="4" t="s">
        <v>3868</v>
      </c>
    </row>
    <row r="417" spans="1:2">
      <c r="A417" s="3" t="s">
        <v>3869</v>
      </c>
      <c r="B417" s="4" t="s">
        <v>3870</v>
      </c>
    </row>
    <row r="418" spans="1:2">
      <c r="A418" s="3" t="s">
        <v>3871</v>
      </c>
      <c r="B418" s="4" t="s">
        <v>3872</v>
      </c>
    </row>
    <row r="419" spans="1:2">
      <c r="A419" s="3" t="s">
        <v>3873</v>
      </c>
      <c r="B419" s="4" t="s">
        <v>3874</v>
      </c>
    </row>
    <row r="420" spans="1:2">
      <c r="A420" s="3" t="s">
        <v>3875</v>
      </c>
      <c r="B420" s="4" t="s">
        <v>3876</v>
      </c>
    </row>
    <row r="421" spans="1:2">
      <c r="A421" s="3" t="s">
        <v>3877</v>
      </c>
      <c r="B421" s="4" t="s">
        <v>3878</v>
      </c>
    </row>
    <row r="422" spans="1:2">
      <c r="A422" s="3" t="s">
        <v>3879</v>
      </c>
      <c r="B422" s="4" t="s">
        <v>3862</v>
      </c>
    </row>
    <row r="423" spans="1:2">
      <c r="A423" s="3" t="s">
        <v>3880</v>
      </c>
      <c r="B423" s="4" t="s">
        <v>3881</v>
      </c>
    </row>
    <row r="424" spans="1:2">
      <c r="A424" s="3" t="s">
        <v>3882</v>
      </c>
      <c r="B424" s="4" t="s">
        <v>3883</v>
      </c>
    </row>
    <row r="425" spans="1:2">
      <c r="A425" s="3" t="s">
        <v>3884</v>
      </c>
      <c r="B425" s="4" t="s">
        <v>3885</v>
      </c>
    </row>
    <row r="426" spans="1:2">
      <c r="A426" s="3" t="s">
        <v>3886</v>
      </c>
      <c r="B426" s="4" t="s">
        <v>3887</v>
      </c>
    </row>
    <row r="427" spans="1:2">
      <c r="A427" s="3" t="s">
        <v>3888</v>
      </c>
      <c r="B427" s="4" t="s">
        <v>3889</v>
      </c>
    </row>
    <row r="428" spans="1:2">
      <c r="A428" s="3" t="s">
        <v>3890</v>
      </c>
      <c r="B428" s="4" t="s">
        <v>3891</v>
      </c>
    </row>
    <row r="429" spans="1:2">
      <c r="A429" s="3" t="s">
        <v>3892</v>
      </c>
      <c r="B429" s="4" t="s">
        <v>3893</v>
      </c>
    </row>
    <row r="430" spans="1:2">
      <c r="A430" s="3" t="s">
        <v>3894</v>
      </c>
      <c r="B430" s="4" t="s">
        <v>3895</v>
      </c>
    </row>
    <row r="431" spans="1:2">
      <c r="A431" s="3" t="s">
        <v>3896</v>
      </c>
      <c r="B431" s="4" t="s">
        <v>3897</v>
      </c>
    </row>
    <row r="432" spans="1:2">
      <c r="A432" s="3" t="s">
        <v>3898</v>
      </c>
      <c r="B432" s="4" t="s">
        <v>3899</v>
      </c>
    </row>
    <row r="433" spans="1:2">
      <c r="A433" s="3" t="s">
        <v>3900</v>
      </c>
      <c r="B433" s="4" t="s">
        <v>3901</v>
      </c>
    </row>
    <row r="434" spans="1:2">
      <c r="A434" s="3" t="s">
        <v>3902</v>
      </c>
      <c r="B434" s="4" t="s">
        <v>3903</v>
      </c>
    </row>
    <row r="435" spans="1:2">
      <c r="A435" s="3" t="s">
        <v>3904</v>
      </c>
      <c r="B435" s="4" t="s">
        <v>3905</v>
      </c>
    </row>
    <row r="436" spans="1:2">
      <c r="A436" s="3" t="s">
        <v>3906</v>
      </c>
      <c r="B436" s="4" t="s">
        <v>3907</v>
      </c>
    </row>
    <row r="437" spans="1:2">
      <c r="A437" s="3" t="s">
        <v>3908</v>
      </c>
      <c r="B437" s="4" t="s">
        <v>3909</v>
      </c>
    </row>
    <row r="438" spans="1:2">
      <c r="A438" s="3" t="s">
        <v>3910</v>
      </c>
      <c r="B438" s="4" t="s">
        <v>3911</v>
      </c>
    </row>
    <row r="439" spans="1:2">
      <c r="A439" s="3" t="s">
        <v>3912</v>
      </c>
      <c r="B439" s="4" t="s">
        <v>3913</v>
      </c>
    </row>
    <row r="440" spans="1:2">
      <c r="A440" s="3" t="s">
        <v>3914</v>
      </c>
      <c r="B440" s="4" t="s">
        <v>3915</v>
      </c>
    </row>
    <row r="441" spans="1:2">
      <c r="A441" s="3" t="s">
        <v>3916</v>
      </c>
      <c r="B441" s="4" t="s">
        <v>3917</v>
      </c>
    </row>
    <row r="442" spans="1:2">
      <c r="A442" s="3" t="s">
        <v>3918</v>
      </c>
      <c r="B442" s="4" t="s">
        <v>3919</v>
      </c>
    </row>
    <row r="443" spans="1:2">
      <c r="A443" s="3" t="s">
        <v>3920</v>
      </c>
      <c r="B443" s="4" t="s">
        <v>3921</v>
      </c>
    </row>
    <row r="444" spans="1:2">
      <c r="A444" s="3" t="s">
        <v>3922</v>
      </c>
      <c r="B444" s="4" t="s">
        <v>3923</v>
      </c>
    </row>
    <row r="445" spans="1:2">
      <c r="A445" s="3" t="s">
        <v>3924</v>
      </c>
      <c r="B445" s="4" t="s">
        <v>3925</v>
      </c>
    </row>
    <row r="446" spans="1:2">
      <c r="A446" s="3" t="s">
        <v>3926</v>
      </c>
      <c r="B446" s="4" t="s">
        <v>3927</v>
      </c>
    </row>
    <row r="447" spans="1:2">
      <c r="A447" s="3" t="s">
        <v>3928</v>
      </c>
      <c r="B447" s="4" t="s">
        <v>3929</v>
      </c>
    </row>
    <row r="448" spans="1:2">
      <c r="A448" s="3" t="s">
        <v>3930</v>
      </c>
      <c r="B448" s="4" t="s">
        <v>3931</v>
      </c>
    </row>
    <row r="449" spans="1:2">
      <c r="A449" s="3" t="s">
        <v>3932</v>
      </c>
      <c r="B449" s="4" t="s">
        <v>3933</v>
      </c>
    </row>
    <row r="450" spans="1:2">
      <c r="A450" s="3" t="s">
        <v>3934</v>
      </c>
      <c r="B450" s="4" t="s">
        <v>3935</v>
      </c>
    </row>
    <row r="451" spans="1:2">
      <c r="A451" s="3" t="s">
        <v>3936</v>
      </c>
      <c r="B451" s="4" t="s">
        <v>3937</v>
      </c>
    </row>
    <row r="452" spans="1:2">
      <c r="A452" s="3" t="s">
        <v>3938</v>
      </c>
      <c r="B452" s="4" t="s">
        <v>3939</v>
      </c>
    </row>
    <row r="453" spans="1:2">
      <c r="A453" s="3" t="s">
        <v>3940</v>
      </c>
      <c r="B453" s="4" t="s">
        <v>3941</v>
      </c>
    </row>
    <row r="454" spans="1:2">
      <c r="A454" s="3" t="s">
        <v>3942</v>
      </c>
      <c r="B454" s="4" t="s">
        <v>3943</v>
      </c>
    </row>
    <row r="455" spans="1:2">
      <c r="A455" s="3" t="s">
        <v>3944</v>
      </c>
      <c r="B455" s="4" t="s">
        <v>3945</v>
      </c>
    </row>
    <row r="456" spans="1:2">
      <c r="A456" s="3" t="s">
        <v>3946</v>
      </c>
      <c r="B456" s="4" t="s">
        <v>3947</v>
      </c>
    </row>
    <row r="457" spans="1:2">
      <c r="A457" s="3" t="s">
        <v>3948</v>
      </c>
      <c r="B457" s="4" t="s">
        <v>3949</v>
      </c>
    </row>
    <row r="458" spans="1:2">
      <c r="A458" s="3" t="s">
        <v>3950</v>
      </c>
      <c r="B458" s="4" t="s">
        <v>3951</v>
      </c>
    </row>
    <row r="459" spans="1:2">
      <c r="A459" s="3" t="s">
        <v>3952</v>
      </c>
      <c r="B459" s="4" t="s">
        <v>3953</v>
      </c>
    </row>
    <row r="460" spans="1:2">
      <c r="A460" s="3" t="s">
        <v>3954</v>
      </c>
      <c r="B460" s="4" t="s">
        <v>3955</v>
      </c>
    </row>
    <row r="461" spans="1:2">
      <c r="A461" s="3" t="s">
        <v>3956</v>
      </c>
      <c r="B461" s="4" t="s">
        <v>3957</v>
      </c>
    </row>
    <row r="462" spans="1:2">
      <c r="A462" s="3" t="s">
        <v>3958</v>
      </c>
      <c r="B462" s="4" t="s">
        <v>3959</v>
      </c>
    </row>
    <row r="463" spans="1:2">
      <c r="A463" s="3" t="s">
        <v>3960</v>
      </c>
      <c r="B463" s="4" t="s">
        <v>3961</v>
      </c>
    </row>
    <row r="464" spans="1:2">
      <c r="A464" s="3" t="s">
        <v>3962</v>
      </c>
      <c r="B464" s="4" t="s">
        <v>3963</v>
      </c>
    </row>
    <row r="465" spans="1:2">
      <c r="A465" s="3" t="s">
        <v>3964</v>
      </c>
      <c r="B465" s="4" t="s">
        <v>3965</v>
      </c>
    </row>
    <row r="466" spans="1:2">
      <c r="A466" s="3" t="s">
        <v>3966</v>
      </c>
      <c r="B466" s="4" t="s">
        <v>3967</v>
      </c>
    </row>
    <row r="467" spans="1:2">
      <c r="A467" s="3" t="s">
        <v>3968</v>
      </c>
      <c r="B467" s="4" t="s">
        <v>3969</v>
      </c>
    </row>
    <row r="468" spans="1:2">
      <c r="A468" s="3" t="s">
        <v>3970</v>
      </c>
      <c r="B468" s="4" t="s">
        <v>3971</v>
      </c>
    </row>
    <row r="469" spans="1:2">
      <c r="A469" s="3" t="s">
        <v>3972</v>
      </c>
      <c r="B469" s="4" t="s">
        <v>3973</v>
      </c>
    </row>
    <row r="470" spans="1:2">
      <c r="A470" s="3" t="s">
        <v>3974</v>
      </c>
      <c r="B470" s="4" t="s">
        <v>3975</v>
      </c>
    </row>
    <row r="471" spans="1:2">
      <c r="A471" s="3" t="s">
        <v>3976</v>
      </c>
      <c r="B471" s="4" t="s">
        <v>3977</v>
      </c>
    </row>
    <row r="472" spans="1:2">
      <c r="A472" s="3" t="s">
        <v>3978</v>
      </c>
      <c r="B472" s="4" t="s">
        <v>3979</v>
      </c>
    </row>
    <row r="473" spans="1:2">
      <c r="A473" s="3" t="s">
        <v>3980</v>
      </c>
      <c r="B473" s="4" t="s">
        <v>3981</v>
      </c>
    </row>
    <row r="474" spans="1:2">
      <c r="A474" s="3" t="s">
        <v>3982</v>
      </c>
      <c r="B474" s="4" t="s">
        <v>3983</v>
      </c>
    </row>
    <row r="475" spans="1:2">
      <c r="A475" s="3" t="s">
        <v>3984</v>
      </c>
      <c r="B475" s="4" t="s">
        <v>3985</v>
      </c>
    </row>
    <row r="476" spans="1:2">
      <c r="A476" s="3" t="s">
        <v>3986</v>
      </c>
      <c r="B476" s="4" t="s">
        <v>3987</v>
      </c>
    </row>
    <row r="477" spans="1:2">
      <c r="A477" s="3" t="s">
        <v>3988</v>
      </c>
      <c r="B477" s="4" t="s">
        <v>3989</v>
      </c>
    </row>
    <row r="478" spans="1:2">
      <c r="A478" s="3" t="s">
        <v>3990</v>
      </c>
      <c r="B478" s="4" t="s">
        <v>3991</v>
      </c>
    </row>
    <row r="479" spans="1:2">
      <c r="A479" s="3" t="s">
        <v>3992</v>
      </c>
      <c r="B479" s="4" t="s">
        <v>3993</v>
      </c>
    </row>
    <row r="480" spans="1:2">
      <c r="A480" s="3" t="s">
        <v>3994</v>
      </c>
      <c r="B480" s="4" t="s">
        <v>3995</v>
      </c>
    </row>
    <row r="481" spans="1:2">
      <c r="A481" s="3" t="s">
        <v>3996</v>
      </c>
      <c r="B481" s="4" t="s">
        <v>3997</v>
      </c>
    </row>
    <row r="482" spans="1:2">
      <c r="A482" s="3" t="s">
        <v>3998</v>
      </c>
      <c r="B482" s="4" t="s">
        <v>3993</v>
      </c>
    </row>
    <row r="483" spans="1:2">
      <c r="A483" s="3" t="s">
        <v>3999</v>
      </c>
      <c r="B483" s="4" t="s">
        <v>4000</v>
      </c>
    </row>
    <row r="484" spans="1:2">
      <c r="A484" s="3" t="s">
        <v>4001</v>
      </c>
      <c r="B484" s="4" t="s">
        <v>4002</v>
      </c>
    </row>
    <row r="485" spans="1:2">
      <c r="A485" s="3" t="s">
        <v>4003</v>
      </c>
      <c r="B485" s="4" t="s">
        <v>4004</v>
      </c>
    </row>
    <row r="486" spans="1:2">
      <c r="A486" s="3" t="s">
        <v>4005</v>
      </c>
      <c r="B486" s="4" t="s">
        <v>4006</v>
      </c>
    </row>
    <row r="487" spans="1:2">
      <c r="A487" s="3" t="s">
        <v>4007</v>
      </c>
      <c r="B487" s="4" t="s">
        <v>4008</v>
      </c>
    </row>
    <row r="488" spans="1:2">
      <c r="A488" s="3" t="s">
        <v>4009</v>
      </c>
      <c r="B488" s="4" t="s">
        <v>4010</v>
      </c>
    </row>
    <row r="489" spans="1:2">
      <c r="A489" s="3" t="s">
        <v>4011</v>
      </c>
      <c r="B489" s="4" t="s">
        <v>4012</v>
      </c>
    </row>
    <row r="490" spans="1:2">
      <c r="A490" s="3" t="s">
        <v>4013</v>
      </c>
      <c r="B490" s="4" t="s">
        <v>4014</v>
      </c>
    </row>
    <row r="491" spans="1:2">
      <c r="A491" s="3" t="s">
        <v>4015</v>
      </c>
      <c r="B491" s="4" t="s">
        <v>4016</v>
      </c>
    </row>
    <row r="492" spans="1:2">
      <c r="A492" s="3" t="s">
        <v>4017</v>
      </c>
      <c r="B492" s="4" t="s">
        <v>4018</v>
      </c>
    </row>
    <row r="493" spans="1:2">
      <c r="A493" s="3" t="s">
        <v>4019</v>
      </c>
      <c r="B493" s="4" t="s">
        <v>4020</v>
      </c>
    </row>
    <row r="494" spans="1:2">
      <c r="A494" s="3" t="s">
        <v>4021</v>
      </c>
      <c r="B494" s="4" t="s">
        <v>4022</v>
      </c>
    </row>
    <row r="495" spans="1:2">
      <c r="A495" s="3" t="s">
        <v>4023</v>
      </c>
      <c r="B495" s="4" t="s">
        <v>4024</v>
      </c>
    </row>
    <row r="496" spans="1:2">
      <c r="A496" s="3" t="s">
        <v>4025</v>
      </c>
      <c r="B496" s="4" t="s">
        <v>4026</v>
      </c>
    </row>
    <row r="497" spans="1:2">
      <c r="A497" s="3" t="s">
        <v>4027</v>
      </c>
      <c r="B497" s="4" t="s">
        <v>4028</v>
      </c>
    </row>
    <row r="498" spans="1:2">
      <c r="A498" s="3" t="s">
        <v>4029</v>
      </c>
      <c r="B498" s="4" t="s">
        <v>4030</v>
      </c>
    </row>
    <row r="499" spans="1:2">
      <c r="A499" s="3" t="s">
        <v>4031</v>
      </c>
      <c r="B499" s="4" t="s">
        <v>4032</v>
      </c>
    </row>
    <row r="500" spans="1:2">
      <c r="A500" s="3" t="s">
        <v>4033</v>
      </c>
      <c r="B500" s="4" t="s">
        <v>4034</v>
      </c>
    </row>
    <row r="501" spans="1:2">
      <c r="A501" s="3" t="s">
        <v>4035</v>
      </c>
      <c r="B501" s="4" t="s">
        <v>4036</v>
      </c>
    </row>
    <row r="502" spans="1:2">
      <c r="A502" s="3" t="s">
        <v>4037</v>
      </c>
      <c r="B502" s="4" t="s">
        <v>4038</v>
      </c>
    </row>
    <row r="503" spans="1:2">
      <c r="A503" s="3" t="s">
        <v>4039</v>
      </c>
      <c r="B503" s="4" t="s">
        <v>4040</v>
      </c>
    </row>
    <row r="504" spans="1:2">
      <c r="A504" s="3" t="s">
        <v>4041</v>
      </c>
      <c r="B504" s="4" t="s">
        <v>4042</v>
      </c>
    </row>
    <row r="505" spans="1:2">
      <c r="A505" s="3" t="s">
        <v>4043</v>
      </c>
      <c r="B505" s="4" t="s">
        <v>4044</v>
      </c>
    </row>
    <row r="506" spans="1:2">
      <c r="A506" s="3" t="s">
        <v>4045</v>
      </c>
      <c r="B506" s="4" t="s">
        <v>4046</v>
      </c>
    </row>
    <row r="507" spans="1:2">
      <c r="A507" s="3" t="s">
        <v>4047</v>
      </c>
      <c r="B507" s="4" t="s">
        <v>4048</v>
      </c>
    </row>
    <row r="508" spans="1:2">
      <c r="A508" s="3" t="s">
        <v>4049</v>
      </c>
      <c r="B508" s="4" t="s">
        <v>4050</v>
      </c>
    </row>
    <row r="509" spans="1:2">
      <c r="A509" s="3" t="s">
        <v>4051</v>
      </c>
      <c r="B509" s="4" t="s">
        <v>4052</v>
      </c>
    </row>
    <row r="510" spans="1:2">
      <c r="A510" s="3" t="s">
        <v>4053</v>
      </c>
      <c r="B510" s="4" t="s">
        <v>4054</v>
      </c>
    </row>
    <row r="511" spans="1:2">
      <c r="A511" s="3" t="s">
        <v>4055</v>
      </c>
      <c r="B511" s="4" t="s">
        <v>4056</v>
      </c>
    </row>
    <row r="512" spans="1:2">
      <c r="A512" s="3" t="s">
        <v>4057</v>
      </c>
      <c r="B512" s="4" t="s">
        <v>4058</v>
      </c>
    </row>
    <row r="513" spans="1:2">
      <c r="A513" s="3" t="s">
        <v>4059</v>
      </c>
      <c r="B513" s="4" t="s">
        <v>4060</v>
      </c>
    </row>
    <row r="514" spans="1:2">
      <c r="A514" s="3" t="s">
        <v>4061</v>
      </c>
      <c r="B514" s="4" t="s">
        <v>4062</v>
      </c>
    </row>
    <row r="515" spans="1:2">
      <c r="A515" s="3" t="s">
        <v>4063</v>
      </c>
      <c r="B515" s="4" t="s">
        <v>4064</v>
      </c>
    </row>
    <row r="516" spans="1:2">
      <c r="A516" s="3" t="s">
        <v>4065</v>
      </c>
      <c r="B516" s="4" t="s">
        <v>4066</v>
      </c>
    </row>
    <row r="517" spans="1:2">
      <c r="A517" s="3" t="s">
        <v>4067</v>
      </c>
      <c r="B517" s="4" t="s">
        <v>4068</v>
      </c>
    </row>
    <row r="518" spans="1:2">
      <c r="A518" s="3" t="s">
        <v>4069</v>
      </c>
      <c r="B518" s="4" t="s">
        <v>4070</v>
      </c>
    </row>
    <row r="519" spans="1:2">
      <c r="A519" s="3" t="s">
        <v>4071</v>
      </c>
      <c r="B519" s="4" t="s">
        <v>4072</v>
      </c>
    </row>
    <row r="520" spans="1:2">
      <c r="A520" s="3" t="s">
        <v>4073</v>
      </c>
      <c r="B520" s="4" t="s">
        <v>4074</v>
      </c>
    </row>
    <row r="521" spans="1:2">
      <c r="A521" s="3" t="s">
        <v>4075</v>
      </c>
      <c r="B521" s="4" t="s">
        <v>4076</v>
      </c>
    </row>
    <row r="522" spans="1:2">
      <c r="A522" s="3" t="s">
        <v>4077</v>
      </c>
      <c r="B522" s="4" t="s">
        <v>4078</v>
      </c>
    </row>
    <row r="523" spans="1:2">
      <c r="A523" s="3" t="s">
        <v>4079</v>
      </c>
      <c r="B523" s="4" t="s">
        <v>4080</v>
      </c>
    </row>
    <row r="524" spans="1:2">
      <c r="A524" s="3" t="s">
        <v>4081</v>
      </c>
      <c r="B524" s="4" t="s">
        <v>4082</v>
      </c>
    </row>
    <row r="525" spans="1:2">
      <c r="A525" s="3" t="s">
        <v>4083</v>
      </c>
      <c r="B525" s="4" t="s">
        <v>4084</v>
      </c>
    </row>
    <row r="526" spans="1:2">
      <c r="A526" s="3" t="s">
        <v>4085</v>
      </c>
      <c r="B526" s="4" t="s">
        <v>4086</v>
      </c>
    </row>
    <row r="527" spans="1:2">
      <c r="A527" s="3" t="s">
        <v>4087</v>
      </c>
      <c r="B527" s="4" t="s">
        <v>4088</v>
      </c>
    </row>
    <row r="528" spans="1:2">
      <c r="A528" s="3" t="s">
        <v>4089</v>
      </c>
      <c r="B528" s="4" t="s">
        <v>4090</v>
      </c>
    </row>
    <row r="529" spans="1:2">
      <c r="A529" s="3" t="s">
        <v>4091</v>
      </c>
      <c r="B529" s="4" t="s">
        <v>4092</v>
      </c>
    </row>
    <row r="530" spans="1:2">
      <c r="A530" s="3" t="s">
        <v>4093</v>
      </c>
      <c r="B530" s="4" t="s">
        <v>4094</v>
      </c>
    </row>
    <row r="531" spans="1:2">
      <c r="A531" s="3" t="s">
        <v>4095</v>
      </c>
      <c r="B531" s="4" t="s">
        <v>4096</v>
      </c>
    </row>
    <row r="532" spans="1:2">
      <c r="A532" s="3" t="s">
        <v>4097</v>
      </c>
      <c r="B532" s="4" t="s">
        <v>4098</v>
      </c>
    </row>
    <row r="533" spans="1:2">
      <c r="A533" s="3" t="s">
        <v>4099</v>
      </c>
      <c r="B533" s="4" t="s">
        <v>4100</v>
      </c>
    </row>
    <row r="534" spans="1:2">
      <c r="A534" s="3" t="s">
        <v>4101</v>
      </c>
      <c r="B534" s="4" t="s">
        <v>4102</v>
      </c>
    </row>
    <row r="535" spans="1:2">
      <c r="A535" s="3" t="s">
        <v>4103</v>
      </c>
      <c r="B535" s="4" t="s">
        <v>4104</v>
      </c>
    </row>
    <row r="536" spans="1:2">
      <c r="A536" s="3" t="s">
        <v>4105</v>
      </c>
      <c r="B536" s="4" t="s">
        <v>4106</v>
      </c>
    </row>
    <row r="537" spans="1:2">
      <c r="A537" s="3" t="s">
        <v>4107</v>
      </c>
      <c r="B537" s="4" t="s">
        <v>4108</v>
      </c>
    </row>
    <row r="538" spans="1:2">
      <c r="A538" s="3" t="s">
        <v>4109</v>
      </c>
      <c r="B538" s="4" t="s">
        <v>4110</v>
      </c>
    </row>
    <row r="539" spans="1:2">
      <c r="A539" s="3" t="s">
        <v>4111</v>
      </c>
      <c r="B539" s="4" t="s">
        <v>4112</v>
      </c>
    </row>
    <row r="540" spans="1:2">
      <c r="A540" s="3" t="s">
        <v>4113</v>
      </c>
      <c r="B540" s="4" t="s">
        <v>4114</v>
      </c>
    </row>
    <row r="541" spans="1:2">
      <c r="A541" s="3" t="s">
        <v>4115</v>
      </c>
      <c r="B541" s="4" t="s">
        <v>4116</v>
      </c>
    </row>
    <row r="542" spans="1:2">
      <c r="A542" s="3" t="s">
        <v>4117</v>
      </c>
      <c r="B542" s="4" t="s">
        <v>4118</v>
      </c>
    </row>
    <row r="543" spans="1:2">
      <c r="A543" s="3" t="s">
        <v>4119</v>
      </c>
      <c r="B543" s="4" t="s">
        <v>4120</v>
      </c>
    </row>
    <row r="544" spans="1:2">
      <c r="A544" s="3" t="s">
        <v>4121</v>
      </c>
      <c r="B544" s="4" t="s">
        <v>4122</v>
      </c>
    </row>
    <row r="545" spans="1:2">
      <c r="A545" s="3" t="s">
        <v>4123</v>
      </c>
      <c r="B545" s="4" t="s">
        <v>4124</v>
      </c>
    </row>
    <row r="546" spans="1:2">
      <c r="A546" s="3" t="s">
        <v>4125</v>
      </c>
      <c r="B546" s="4" t="s">
        <v>4126</v>
      </c>
    </row>
    <row r="547" spans="1:2">
      <c r="A547" s="3" t="s">
        <v>4127</v>
      </c>
      <c r="B547" s="4" t="s">
        <v>4128</v>
      </c>
    </row>
    <row r="548" spans="1:2">
      <c r="A548" s="3" t="s">
        <v>4129</v>
      </c>
      <c r="B548" s="4" t="s">
        <v>4130</v>
      </c>
    </row>
    <row r="549" spans="1:2">
      <c r="A549" s="3" t="s">
        <v>4131</v>
      </c>
      <c r="B549" s="4" t="s">
        <v>4132</v>
      </c>
    </row>
    <row r="550" spans="1:2">
      <c r="A550" s="3" t="s">
        <v>4133</v>
      </c>
      <c r="B550" s="4" t="s">
        <v>4134</v>
      </c>
    </row>
    <row r="551" spans="1:2">
      <c r="A551" s="3" t="s">
        <v>4135</v>
      </c>
      <c r="B551" s="4" t="s">
        <v>4134</v>
      </c>
    </row>
    <row r="552" spans="1:2">
      <c r="A552" s="3" t="s">
        <v>4136</v>
      </c>
      <c r="B552" s="4" t="s">
        <v>4132</v>
      </c>
    </row>
    <row r="553" spans="1:2">
      <c r="A553" s="3" t="s">
        <v>4137</v>
      </c>
      <c r="B553" s="4" t="s">
        <v>4138</v>
      </c>
    </row>
    <row r="554" spans="1:2">
      <c r="A554" s="3" t="s">
        <v>4139</v>
      </c>
      <c r="B554" s="4" t="s">
        <v>4140</v>
      </c>
    </row>
    <row r="555" spans="1:2">
      <c r="A555" s="3" t="s">
        <v>4141</v>
      </c>
      <c r="B555" s="4" t="s">
        <v>4142</v>
      </c>
    </row>
    <row r="556" spans="1:2">
      <c r="A556" s="3" t="s">
        <v>4143</v>
      </c>
      <c r="B556" s="4" t="s">
        <v>4144</v>
      </c>
    </row>
    <row r="557" spans="1:2">
      <c r="A557" s="3" t="s">
        <v>4145</v>
      </c>
      <c r="B557" s="4" t="s">
        <v>4146</v>
      </c>
    </row>
    <row r="558" spans="1:2">
      <c r="A558" s="3" t="s">
        <v>4147</v>
      </c>
      <c r="B558" s="4" t="s">
        <v>4148</v>
      </c>
    </row>
    <row r="559" spans="1:2">
      <c r="A559" s="3" t="s">
        <v>4149</v>
      </c>
      <c r="B559" s="4" t="s">
        <v>4150</v>
      </c>
    </row>
    <row r="560" spans="1:2">
      <c r="A560" s="3" t="s">
        <v>4151</v>
      </c>
      <c r="B560" s="4" t="s">
        <v>4152</v>
      </c>
    </row>
    <row r="561" spans="1:2">
      <c r="A561" s="3" t="s">
        <v>4153</v>
      </c>
      <c r="B561" s="4" t="s">
        <v>4154</v>
      </c>
    </row>
    <row r="562" spans="1:2">
      <c r="A562" s="3" t="s">
        <v>4155</v>
      </c>
      <c r="B562" s="4" t="s">
        <v>4156</v>
      </c>
    </row>
    <row r="563" spans="1:2">
      <c r="A563" s="3" t="s">
        <v>4157</v>
      </c>
      <c r="B563" s="4" t="s">
        <v>4158</v>
      </c>
    </row>
    <row r="564" spans="1:2">
      <c r="A564" s="3" t="s">
        <v>4159</v>
      </c>
      <c r="B564" s="4" t="s">
        <v>4160</v>
      </c>
    </row>
    <row r="565" spans="1:2">
      <c r="A565" s="3" t="s">
        <v>4161</v>
      </c>
      <c r="B565" s="4" t="s">
        <v>4162</v>
      </c>
    </row>
    <row r="566" spans="1:2">
      <c r="A566" s="3" t="s">
        <v>4163</v>
      </c>
      <c r="B566" s="4" t="s">
        <v>4164</v>
      </c>
    </row>
    <row r="567" spans="1:2">
      <c r="A567" s="3" t="s">
        <v>4165</v>
      </c>
      <c r="B567" s="4" t="s">
        <v>4166</v>
      </c>
    </row>
    <row r="568" spans="1:2">
      <c r="A568" s="3" t="s">
        <v>4167</v>
      </c>
      <c r="B568" s="4" t="s">
        <v>4168</v>
      </c>
    </row>
    <row r="569" spans="1:2">
      <c r="A569" s="3" t="s">
        <v>4169</v>
      </c>
      <c r="B569" s="4" t="s">
        <v>4170</v>
      </c>
    </row>
    <row r="570" spans="1:2">
      <c r="A570" s="3" t="s">
        <v>4171</v>
      </c>
      <c r="B570" s="4" t="s">
        <v>4172</v>
      </c>
    </row>
    <row r="571" spans="1:2">
      <c r="A571" s="3" t="s">
        <v>4173</v>
      </c>
      <c r="B571" s="4" t="s">
        <v>4174</v>
      </c>
    </row>
    <row r="572" spans="1:2">
      <c r="A572" s="3" t="s">
        <v>4175</v>
      </c>
      <c r="B572" s="4" t="s">
        <v>4176</v>
      </c>
    </row>
    <row r="573" spans="1:2">
      <c r="A573" s="3" t="s">
        <v>4177</v>
      </c>
      <c r="B573" s="4" t="s">
        <v>4178</v>
      </c>
    </row>
    <row r="574" spans="1:2">
      <c r="A574" s="3" t="s">
        <v>4179</v>
      </c>
      <c r="B574" s="4" t="s">
        <v>4180</v>
      </c>
    </row>
    <row r="575" spans="1:2">
      <c r="A575" s="3" t="s">
        <v>4181</v>
      </c>
      <c r="B575" s="4" t="s">
        <v>4182</v>
      </c>
    </row>
    <row r="576" spans="1:2">
      <c r="A576" s="3" t="s">
        <v>4183</v>
      </c>
      <c r="B576" s="4" t="s">
        <v>4184</v>
      </c>
    </row>
    <row r="577" spans="1:2">
      <c r="A577" s="3" t="s">
        <v>4185</v>
      </c>
      <c r="B577" s="4" t="s">
        <v>4186</v>
      </c>
    </row>
    <row r="578" spans="1:2">
      <c r="A578" s="3" t="s">
        <v>4187</v>
      </c>
      <c r="B578" s="4" t="s">
        <v>4188</v>
      </c>
    </row>
    <row r="579" spans="1:2">
      <c r="A579" s="3" t="s">
        <v>4189</v>
      </c>
      <c r="B579" s="4" t="s">
        <v>4190</v>
      </c>
    </row>
    <row r="580" spans="1:2">
      <c r="A580" s="3" t="s">
        <v>4191</v>
      </c>
      <c r="B580" s="4" t="s">
        <v>4192</v>
      </c>
    </row>
    <row r="581" spans="1:2">
      <c r="A581" s="3" t="s">
        <v>4193</v>
      </c>
      <c r="B581" s="4" t="s">
        <v>4194</v>
      </c>
    </row>
    <row r="582" spans="1:2">
      <c r="A582" s="3" t="s">
        <v>4195</v>
      </c>
      <c r="B582" s="4" t="s">
        <v>4196</v>
      </c>
    </row>
    <row r="583" spans="1:2">
      <c r="A583" s="3" t="s">
        <v>4197</v>
      </c>
      <c r="B583" s="4" t="s">
        <v>4198</v>
      </c>
    </row>
    <row r="584" spans="1:2">
      <c r="A584" s="3" t="s">
        <v>4199</v>
      </c>
      <c r="B584" s="4" t="s">
        <v>4200</v>
      </c>
    </row>
    <row r="585" spans="1:2">
      <c r="A585" s="3" t="s">
        <v>4201</v>
      </c>
      <c r="B585" s="4" t="s">
        <v>3351</v>
      </c>
    </row>
    <row r="586" spans="1:2">
      <c r="A586" s="3" t="s">
        <v>4202</v>
      </c>
      <c r="B586" s="4" t="s">
        <v>4203</v>
      </c>
    </row>
    <row r="587" spans="1:2">
      <c r="A587" s="3" t="s">
        <v>4204</v>
      </c>
      <c r="B587" s="4" t="s">
        <v>4205</v>
      </c>
    </row>
    <row r="588" spans="1:2">
      <c r="A588" s="3" t="s">
        <v>4206</v>
      </c>
      <c r="B588" s="4" t="s">
        <v>4207</v>
      </c>
    </row>
    <row r="589" spans="1:2">
      <c r="A589" s="3" t="s">
        <v>4208</v>
      </c>
      <c r="B589" s="4" t="s">
        <v>4209</v>
      </c>
    </row>
    <row r="590" spans="1:2">
      <c r="A590" s="3" t="s">
        <v>4210</v>
      </c>
      <c r="B590" s="4" t="s">
        <v>4211</v>
      </c>
    </row>
    <row r="591" spans="1:2">
      <c r="A591" s="3" t="s">
        <v>4212</v>
      </c>
      <c r="B591" s="4" t="s">
        <v>4213</v>
      </c>
    </row>
    <row r="592" spans="1:2">
      <c r="A592" s="3" t="s">
        <v>4214</v>
      </c>
      <c r="B592" s="4" t="s">
        <v>4215</v>
      </c>
    </row>
    <row r="593" spans="1:2">
      <c r="A593" s="3" t="s">
        <v>4216</v>
      </c>
      <c r="B593" s="4" t="s">
        <v>4217</v>
      </c>
    </row>
    <row r="594" spans="1:2">
      <c r="A594" s="3" t="s">
        <v>4218</v>
      </c>
      <c r="B594" s="4" t="s">
        <v>4219</v>
      </c>
    </row>
    <row r="595" spans="1:2">
      <c r="A595" s="3" t="s">
        <v>4220</v>
      </c>
      <c r="B595" s="4" t="s">
        <v>3219</v>
      </c>
    </row>
    <row r="596" spans="1:2">
      <c r="A596" s="3" t="s">
        <v>4221</v>
      </c>
      <c r="B596" s="4" t="s">
        <v>3221</v>
      </c>
    </row>
    <row r="597" spans="1:2">
      <c r="A597" s="3" t="s">
        <v>4222</v>
      </c>
      <c r="B597" s="4" t="s">
        <v>4223</v>
      </c>
    </row>
    <row r="598" spans="1:2">
      <c r="A598" s="3" t="s">
        <v>4224</v>
      </c>
      <c r="B598" s="4" t="s">
        <v>4225</v>
      </c>
    </row>
    <row r="599" spans="1:2">
      <c r="A599" s="3" t="s">
        <v>4226</v>
      </c>
      <c r="B599" s="4" t="s">
        <v>3207</v>
      </c>
    </row>
    <row r="600" spans="1:2">
      <c r="A600" s="3" t="s">
        <v>4227</v>
      </c>
      <c r="B600" s="4" t="s">
        <v>3225</v>
      </c>
    </row>
    <row r="601" spans="1:2">
      <c r="A601" s="3" t="s">
        <v>4228</v>
      </c>
      <c r="B601" s="4" t="s">
        <v>3203</v>
      </c>
    </row>
    <row r="602" spans="1:2">
      <c r="A602" s="3" t="s">
        <v>4229</v>
      </c>
      <c r="B602" s="4" t="s">
        <v>3205</v>
      </c>
    </row>
    <row r="603" spans="1:2">
      <c r="A603" s="3" t="s">
        <v>4230</v>
      </c>
      <c r="B603" s="4" t="s">
        <v>4231</v>
      </c>
    </row>
    <row r="604" spans="1:2">
      <c r="A604" s="3" t="s">
        <v>4232</v>
      </c>
      <c r="B604" s="4" t="s">
        <v>4233</v>
      </c>
    </row>
    <row r="605" spans="1:2">
      <c r="A605" s="3" t="s">
        <v>4234</v>
      </c>
      <c r="B605" s="4" t="s">
        <v>3215</v>
      </c>
    </row>
    <row r="606" spans="1:2">
      <c r="A606" s="3" t="s">
        <v>4235</v>
      </c>
      <c r="B606" s="4" t="s">
        <v>4236</v>
      </c>
    </row>
    <row r="607" spans="1:2">
      <c r="A607" s="3" t="s">
        <v>4237</v>
      </c>
      <c r="B607" s="4" t="s">
        <v>3223</v>
      </c>
    </row>
    <row r="608" spans="1:2">
      <c r="A608" s="3" t="s">
        <v>4238</v>
      </c>
      <c r="B608" s="4" t="s">
        <v>4239</v>
      </c>
    </row>
    <row r="609" spans="1:2">
      <c r="A609" s="3" t="s">
        <v>4240</v>
      </c>
      <c r="B609" s="4" t="s">
        <v>4241</v>
      </c>
    </row>
    <row r="610" spans="1:2">
      <c r="A610" s="3" t="s">
        <v>4242</v>
      </c>
      <c r="B610" s="4" t="s">
        <v>4243</v>
      </c>
    </row>
    <row r="611" spans="1:2">
      <c r="A611" s="3" t="s">
        <v>4244</v>
      </c>
      <c r="B611" s="4" t="s">
        <v>4245</v>
      </c>
    </row>
    <row r="612" spans="1:2">
      <c r="A612" s="3" t="s">
        <v>4246</v>
      </c>
      <c r="B612" s="4" t="s">
        <v>4247</v>
      </c>
    </row>
    <row r="613" spans="1:2">
      <c r="A613" s="3" t="s">
        <v>4248</v>
      </c>
      <c r="B613" s="4" t="s">
        <v>4249</v>
      </c>
    </row>
    <row r="614" spans="1:2">
      <c r="A614" s="3" t="s">
        <v>4250</v>
      </c>
      <c r="B614" s="4" t="s">
        <v>4251</v>
      </c>
    </row>
    <row r="615" spans="1:2">
      <c r="A615" s="3" t="s">
        <v>4252</v>
      </c>
      <c r="B615" s="4" t="s">
        <v>4253</v>
      </c>
    </row>
    <row r="616" spans="1:2">
      <c r="A616" s="3" t="s">
        <v>4254</v>
      </c>
      <c r="B616" s="4" t="s">
        <v>4255</v>
      </c>
    </row>
    <row r="617" spans="1:2">
      <c r="A617" s="3" t="s">
        <v>4256</v>
      </c>
      <c r="B617" s="4" t="s">
        <v>4257</v>
      </c>
    </row>
    <row r="618" spans="1:2">
      <c r="A618" s="3" t="s">
        <v>4258</v>
      </c>
      <c r="B618" s="4" t="s">
        <v>4259</v>
      </c>
    </row>
    <row r="619" spans="1:2">
      <c r="A619" s="3" t="s">
        <v>4260</v>
      </c>
      <c r="B619" s="4" t="s">
        <v>4261</v>
      </c>
    </row>
    <row r="620" spans="1:2">
      <c r="A620" s="3" t="s">
        <v>4262</v>
      </c>
      <c r="B620" s="4" t="s">
        <v>4263</v>
      </c>
    </row>
    <row r="621" spans="1:2">
      <c r="A621" s="3" t="s">
        <v>4264</v>
      </c>
      <c r="B621" s="4" t="s">
        <v>3353</v>
      </c>
    </row>
    <row r="622" spans="1:2">
      <c r="A622" s="3" t="s">
        <v>4265</v>
      </c>
      <c r="B622" s="4" t="s">
        <v>4266</v>
      </c>
    </row>
    <row r="623" spans="1:2">
      <c r="A623" s="3" t="s">
        <v>4267</v>
      </c>
      <c r="B623" s="4" t="s">
        <v>4268</v>
      </c>
    </row>
    <row r="624" spans="1:2">
      <c r="A624" s="3" t="s">
        <v>4269</v>
      </c>
      <c r="B624" s="4" t="s">
        <v>4270</v>
      </c>
    </row>
    <row r="625" spans="1:2">
      <c r="A625" s="3" t="s">
        <v>4271</v>
      </c>
      <c r="B625" s="4" t="s">
        <v>4272</v>
      </c>
    </row>
    <row r="626" spans="1:2">
      <c r="A626" s="3" t="s">
        <v>4273</v>
      </c>
      <c r="B626" s="4" t="s">
        <v>4274</v>
      </c>
    </row>
    <row r="627" spans="1:2">
      <c r="A627" s="3" t="s">
        <v>4275</v>
      </c>
      <c r="B627" s="4" t="s">
        <v>4276</v>
      </c>
    </row>
    <row r="628" spans="1:2">
      <c r="A628" s="3" t="s">
        <v>4277</v>
      </c>
      <c r="B628" s="4" t="s">
        <v>4278</v>
      </c>
    </row>
    <row r="629" spans="1:2">
      <c r="A629" s="3" t="s">
        <v>4279</v>
      </c>
      <c r="B629" s="4" t="s">
        <v>4280</v>
      </c>
    </row>
    <row r="630" spans="1:2">
      <c r="A630" s="3" t="s">
        <v>4281</v>
      </c>
      <c r="B630" s="4" t="s">
        <v>4282</v>
      </c>
    </row>
    <row r="631" spans="1:2">
      <c r="A631" s="3" t="s">
        <v>4283</v>
      </c>
      <c r="B631" s="4" t="s">
        <v>4284</v>
      </c>
    </row>
    <row r="632" spans="1:2">
      <c r="A632" s="3" t="s">
        <v>4285</v>
      </c>
      <c r="B632" s="4" t="s">
        <v>4286</v>
      </c>
    </row>
    <row r="633" spans="1:2">
      <c r="A633" s="3" t="s">
        <v>4287</v>
      </c>
      <c r="B633" s="4" t="s">
        <v>4288</v>
      </c>
    </row>
    <row r="634" spans="1:2">
      <c r="A634" s="3" t="s">
        <v>4289</v>
      </c>
      <c r="B634" s="4" t="s">
        <v>4290</v>
      </c>
    </row>
    <row r="635" spans="1:2">
      <c r="A635" s="3" t="s">
        <v>4291</v>
      </c>
      <c r="B635" s="4" t="s">
        <v>4292</v>
      </c>
    </row>
    <row r="636" spans="1:2">
      <c r="A636" s="3" t="s">
        <v>4293</v>
      </c>
      <c r="B636" s="4" t="s">
        <v>4294</v>
      </c>
    </row>
    <row r="637" spans="1:2">
      <c r="A637" s="3" t="s">
        <v>4295</v>
      </c>
      <c r="B637" s="4" t="s">
        <v>4296</v>
      </c>
    </row>
    <row r="638" spans="1:2">
      <c r="A638" s="3" t="s">
        <v>4297</v>
      </c>
      <c r="B638" s="4" t="s">
        <v>4298</v>
      </c>
    </row>
    <row r="639" spans="1:2">
      <c r="A639" s="3" t="s">
        <v>4299</v>
      </c>
      <c r="B639" s="4" t="s">
        <v>4300</v>
      </c>
    </row>
    <row r="640" spans="1:2">
      <c r="A640" s="3" t="s">
        <v>4301</v>
      </c>
      <c r="B640" s="4" t="s">
        <v>4302</v>
      </c>
    </row>
    <row r="641" spans="1:2">
      <c r="A641" s="3" t="s">
        <v>4303</v>
      </c>
      <c r="B641" s="4" t="s">
        <v>4304</v>
      </c>
    </row>
    <row r="642" spans="1:2">
      <c r="A642" s="3" t="s">
        <v>4305</v>
      </c>
      <c r="B642" s="4" t="s">
        <v>4306</v>
      </c>
    </row>
    <row r="643" spans="1:2">
      <c r="A643" s="3" t="s">
        <v>4307</v>
      </c>
      <c r="B643" s="4" t="s">
        <v>4308</v>
      </c>
    </row>
    <row r="644" spans="1:2">
      <c r="A644" s="3" t="s">
        <v>4309</v>
      </c>
      <c r="B644" s="4" t="s">
        <v>4310</v>
      </c>
    </row>
    <row r="645" spans="1:2">
      <c r="A645" s="3" t="s">
        <v>4311</v>
      </c>
      <c r="B645" s="4" t="s">
        <v>4312</v>
      </c>
    </row>
    <row r="646" spans="1:2">
      <c r="A646" s="3" t="s">
        <v>4313</v>
      </c>
      <c r="B646" s="4" t="s">
        <v>4314</v>
      </c>
    </row>
    <row r="647" spans="1:2">
      <c r="A647" s="3" t="s">
        <v>4315</v>
      </c>
      <c r="B647" s="4" t="s">
        <v>4316</v>
      </c>
    </row>
    <row r="648" spans="1:2">
      <c r="A648" s="3" t="s">
        <v>4317</v>
      </c>
      <c r="B648" s="4" t="s">
        <v>4318</v>
      </c>
    </row>
    <row r="649" spans="1:2">
      <c r="A649" s="3" t="s">
        <v>4319</v>
      </c>
      <c r="B649" s="4" t="s">
        <v>4320</v>
      </c>
    </row>
    <row r="650" spans="1:2">
      <c r="A650" s="3" t="s">
        <v>4321</v>
      </c>
      <c r="B650" s="4" t="s">
        <v>4322</v>
      </c>
    </row>
    <row r="651" spans="1:2">
      <c r="A651" s="3" t="s">
        <v>4323</v>
      </c>
      <c r="B651" s="4" t="s">
        <v>4324</v>
      </c>
    </row>
    <row r="652" spans="1:2">
      <c r="A652" s="3" t="s">
        <v>4325</v>
      </c>
      <c r="B652" s="4" t="s">
        <v>4326</v>
      </c>
    </row>
    <row r="653" spans="1:2">
      <c r="A653" s="3" t="s">
        <v>4327</v>
      </c>
      <c r="B653" s="4" t="s">
        <v>4328</v>
      </c>
    </row>
    <row r="654" spans="1:2">
      <c r="A654" s="3" t="s">
        <v>4329</v>
      </c>
      <c r="B654" s="4" t="s">
        <v>4330</v>
      </c>
    </row>
    <row r="655" spans="1:2">
      <c r="A655" s="3" t="s">
        <v>4331</v>
      </c>
      <c r="B655" s="4" t="s">
        <v>4332</v>
      </c>
    </row>
    <row r="656" spans="1:2">
      <c r="A656" s="3" t="s">
        <v>4333</v>
      </c>
      <c r="B656" s="4" t="s">
        <v>4334</v>
      </c>
    </row>
    <row r="657" spans="1:2">
      <c r="A657" s="3" t="s">
        <v>4335</v>
      </c>
      <c r="B657" s="4" t="s">
        <v>4336</v>
      </c>
    </row>
    <row r="658" spans="1:2">
      <c r="A658" s="3" t="s">
        <v>4337</v>
      </c>
      <c r="B658" s="4" t="s">
        <v>4338</v>
      </c>
    </row>
    <row r="659" spans="1:2">
      <c r="A659" s="3" t="s">
        <v>4339</v>
      </c>
      <c r="B659" s="4" t="s">
        <v>4340</v>
      </c>
    </row>
    <row r="660" spans="1:2">
      <c r="A660" s="3" t="s">
        <v>4341</v>
      </c>
      <c r="B660" s="4" t="s">
        <v>4342</v>
      </c>
    </row>
    <row r="661" spans="1:2">
      <c r="A661" s="3" t="s">
        <v>4343</v>
      </c>
      <c r="B661" s="4" t="s">
        <v>4344</v>
      </c>
    </row>
    <row r="662" spans="1:2">
      <c r="A662" s="3" t="s">
        <v>4345</v>
      </c>
      <c r="B662" s="4" t="s">
        <v>4346</v>
      </c>
    </row>
    <row r="663" spans="1:2">
      <c r="A663" s="3" t="s">
        <v>4347</v>
      </c>
      <c r="B663" s="4" t="s">
        <v>4348</v>
      </c>
    </row>
    <row r="664" spans="1:2">
      <c r="A664" s="3" t="s">
        <v>4349</v>
      </c>
      <c r="B664" s="4" t="s">
        <v>4350</v>
      </c>
    </row>
    <row r="665" spans="1:2">
      <c r="A665" s="3" t="s">
        <v>4351</v>
      </c>
      <c r="B665" s="4" t="s">
        <v>4352</v>
      </c>
    </row>
    <row r="666" spans="1:2">
      <c r="A666" s="3" t="s">
        <v>4353</v>
      </c>
      <c r="B666" s="4" t="s">
        <v>4354</v>
      </c>
    </row>
    <row r="667" spans="1:2">
      <c r="A667" s="3" t="s">
        <v>4355</v>
      </c>
      <c r="B667" s="4" t="s">
        <v>4356</v>
      </c>
    </row>
    <row r="668" spans="1:2">
      <c r="A668" s="3" t="s">
        <v>4357</v>
      </c>
      <c r="B668" s="4" t="s">
        <v>4358</v>
      </c>
    </row>
    <row r="669" spans="1:2">
      <c r="A669" s="3" t="s">
        <v>4359</v>
      </c>
      <c r="B669" s="4" t="s">
        <v>4360</v>
      </c>
    </row>
    <row r="670" spans="1:2">
      <c r="A670" s="3" t="s">
        <v>4361</v>
      </c>
      <c r="B670" s="4" t="s">
        <v>4362</v>
      </c>
    </row>
    <row r="671" spans="1:2">
      <c r="A671" s="3" t="s">
        <v>4363</v>
      </c>
      <c r="B671" s="4" t="s">
        <v>4364</v>
      </c>
    </row>
    <row r="672" spans="1:2">
      <c r="A672" s="3" t="s">
        <v>4365</v>
      </c>
      <c r="B672" s="4" t="s">
        <v>4366</v>
      </c>
    </row>
    <row r="673" spans="1:2">
      <c r="A673" s="3" t="s">
        <v>4367</v>
      </c>
      <c r="B673" s="4" t="s">
        <v>4368</v>
      </c>
    </row>
    <row r="674" spans="1:2">
      <c r="A674" s="3" t="s">
        <v>4369</v>
      </c>
      <c r="B674" s="4" t="s">
        <v>4370</v>
      </c>
    </row>
    <row r="675" spans="1:2">
      <c r="A675" s="3" t="s">
        <v>4371</v>
      </c>
      <c r="B675" s="4" t="s">
        <v>4372</v>
      </c>
    </row>
    <row r="676" spans="1:2">
      <c r="A676" s="3" t="s">
        <v>4373</v>
      </c>
      <c r="B676" s="4" t="s">
        <v>4374</v>
      </c>
    </row>
    <row r="677" spans="1:2">
      <c r="A677" s="3" t="s">
        <v>4375</v>
      </c>
      <c r="B677" s="4" t="s">
        <v>4376</v>
      </c>
    </row>
    <row r="678" spans="1:2">
      <c r="A678" s="3" t="s">
        <v>4377</v>
      </c>
      <c r="B678" s="4" t="s">
        <v>4378</v>
      </c>
    </row>
    <row r="679" spans="1:2">
      <c r="A679" s="3" t="s">
        <v>4379</v>
      </c>
      <c r="B679" s="4" t="s">
        <v>4380</v>
      </c>
    </row>
    <row r="680" spans="1:2">
      <c r="A680" s="3" t="s">
        <v>4381</v>
      </c>
      <c r="B680" s="4" t="s">
        <v>4382</v>
      </c>
    </row>
    <row r="681" spans="1:2">
      <c r="A681" s="3" t="s">
        <v>4383</v>
      </c>
      <c r="B681" s="4" t="s">
        <v>4384</v>
      </c>
    </row>
    <row r="682" spans="1:2">
      <c r="A682" s="3" t="s">
        <v>4385</v>
      </c>
      <c r="B682" s="4" t="s">
        <v>4386</v>
      </c>
    </row>
    <row r="683" spans="1:2">
      <c r="A683" s="3" t="s">
        <v>4387</v>
      </c>
      <c r="B683" s="4" t="s">
        <v>4388</v>
      </c>
    </row>
    <row r="684" spans="1:2">
      <c r="A684" s="3" t="s">
        <v>4389</v>
      </c>
      <c r="B684" s="4" t="s">
        <v>4390</v>
      </c>
    </row>
    <row r="685" spans="1:2">
      <c r="A685" s="3" t="s">
        <v>4391</v>
      </c>
      <c r="B685" s="4" t="s">
        <v>4392</v>
      </c>
    </row>
    <row r="686" spans="1:2">
      <c r="A686" s="3" t="s">
        <v>4393</v>
      </c>
      <c r="B686" s="4" t="s">
        <v>4394</v>
      </c>
    </row>
    <row r="687" spans="1:2">
      <c r="A687" s="3" t="s">
        <v>4395</v>
      </c>
      <c r="B687" s="4" t="s">
        <v>4396</v>
      </c>
    </row>
    <row r="688" spans="1:2">
      <c r="A688" s="3" t="s">
        <v>4397</v>
      </c>
      <c r="B688" s="4" t="s">
        <v>4398</v>
      </c>
    </row>
    <row r="689" spans="1:2">
      <c r="A689" s="3" t="s">
        <v>4399</v>
      </c>
      <c r="B689" s="4" t="s">
        <v>4400</v>
      </c>
    </row>
    <row r="690" spans="1:2">
      <c r="A690" s="3" t="s">
        <v>4401</v>
      </c>
      <c r="B690" s="4" t="s">
        <v>4402</v>
      </c>
    </row>
    <row r="691" spans="1:2">
      <c r="A691" s="3" t="s">
        <v>4403</v>
      </c>
      <c r="B691" s="4" t="s">
        <v>4404</v>
      </c>
    </row>
    <row r="692" spans="1:2">
      <c r="A692" s="3" t="s">
        <v>4405</v>
      </c>
      <c r="B692" s="4" t="s">
        <v>4406</v>
      </c>
    </row>
    <row r="693" spans="1:2">
      <c r="A693" s="3" t="s">
        <v>4407</v>
      </c>
      <c r="B693" s="4" t="s">
        <v>4408</v>
      </c>
    </row>
    <row r="694" spans="1:2">
      <c r="A694" s="3" t="s">
        <v>4409</v>
      </c>
      <c r="B694" s="4" t="s">
        <v>4410</v>
      </c>
    </row>
    <row r="695" spans="1:2">
      <c r="A695" s="3" t="s">
        <v>4411</v>
      </c>
      <c r="B695" s="4" t="s">
        <v>4412</v>
      </c>
    </row>
    <row r="696" spans="1:2">
      <c r="A696" s="3" t="s">
        <v>4413</v>
      </c>
      <c r="B696" s="4" t="s">
        <v>4414</v>
      </c>
    </row>
    <row r="697" spans="1:2">
      <c r="A697" s="3" t="s">
        <v>4415</v>
      </c>
      <c r="B697" s="4" t="s">
        <v>4416</v>
      </c>
    </row>
    <row r="698" spans="1:2">
      <c r="A698" s="3" t="s">
        <v>4417</v>
      </c>
      <c r="B698" s="4" t="s">
        <v>4418</v>
      </c>
    </row>
    <row r="699" spans="1:2">
      <c r="A699" s="3" t="s">
        <v>4419</v>
      </c>
      <c r="B699" s="4" t="s">
        <v>4420</v>
      </c>
    </row>
    <row r="700" spans="1:2">
      <c r="A700" s="3" t="s">
        <v>4421</v>
      </c>
      <c r="B700" s="4" t="s">
        <v>4422</v>
      </c>
    </row>
    <row r="701" spans="1:2">
      <c r="A701" s="3" t="s">
        <v>4423</v>
      </c>
      <c r="B701" s="4" t="s">
        <v>4424</v>
      </c>
    </row>
    <row r="702" spans="1:2">
      <c r="A702" s="3" t="s">
        <v>4425</v>
      </c>
      <c r="B702" s="4" t="s">
        <v>4426</v>
      </c>
    </row>
    <row r="703" spans="1:2">
      <c r="A703" s="3" t="s">
        <v>4427</v>
      </c>
      <c r="B703" s="4" t="s">
        <v>4428</v>
      </c>
    </row>
    <row r="704" spans="1:2">
      <c r="A704" s="3" t="s">
        <v>4429</v>
      </c>
      <c r="B704" s="4" t="s">
        <v>4430</v>
      </c>
    </row>
    <row r="705" spans="1:2">
      <c r="A705" s="3" t="s">
        <v>4431</v>
      </c>
      <c r="B705" s="4" t="s">
        <v>4432</v>
      </c>
    </row>
    <row r="706" spans="1:2">
      <c r="A706" s="3" t="s">
        <v>4433</v>
      </c>
      <c r="B706" s="4" t="s">
        <v>4434</v>
      </c>
    </row>
    <row r="707" spans="1:2">
      <c r="A707" s="3" t="s">
        <v>4435</v>
      </c>
      <c r="B707" s="4" t="s">
        <v>4436</v>
      </c>
    </row>
    <row r="708" spans="1:2">
      <c r="A708" s="3" t="s">
        <v>4437</v>
      </c>
      <c r="B708" s="4" t="s">
        <v>4438</v>
      </c>
    </row>
    <row r="709" spans="1:2">
      <c r="A709" s="3" t="s">
        <v>4439</v>
      </c>
      <c r="B709" s="4" t="s">
        <v>4440</v>
      </c>
    </row>
    <row r="710" spans="1:2">
      <c r="A710" s="3" t="s">
        <v>4441</v>
      </c>
      <c r="B710" s="4" t="s">
        <v>4442</v>
      </c>
    </row>
    <row r="711" spans="1:2">
      <c r="A711" s="3" t="s">
        <v>4443</v>
      </c>
      <c r="B711" s="4" t="s">
        <v>4444</v>
      </c>
    </row>
    <row r="712" spans="1:2">
      <c r="A712" s="3" t="s">
        <v>4445</v>
      </c>
      <c r="B712" s="4" t="s">
        <v>4446</v>
      </c>
    </row>
    <row r="713" spans="1:2">
      <c r="A713" s="3" t="s">
        <v>4447</v>
      </c>
      <c r="B713" s="4" t="s">
        <v>4448</v>
      </c>
    </row>
    <row r="714" spans="1:2">
      <c r="A714" s="3" t="s">
        <v>4449</v>
      </c>
      <c r="B714" s="4" t="s">
        <v>4450</v>
      </c>
    </row>
    <row r="715" spans="1:2">
      <c r="A715" s="3" t="s">
        <v>4451</v>
      </c>
      <c r="B715" s="4" t="s">
        <v>4452</v>
      </c>
    </row>
    <row r="716" spans="1:2">
      <c r="A716" s="3" t="s">
        <v>4453</v>
      </c>
      <c r="B716" s="4" t="s">
        <v>4454</v>
      </c>
    </row>
    <row r="717" spans="1:2">
      <c r="A717" s="3" t="s">
        <v>4455</v>
      </c>
      <c r="B717" s="4" t="s">
        <v>4456</v>
      </c>
    </row>
    <row r="718" spans="1:2">
      <c r="A718" s="3" t="s">
        <v>4457</v>
      </c>
      <c r="B718" s="4" t="s">
        <v>4458</v>
      </c>
    </row>
    <row r="719" spans="1:2">
      <c r="A719" s="3" t="s">
        <v>4459</v>
      </c>
      <c r="B719" s="4" t="s">
        <v>4460</v>
      </c>
    </row>
    <row r="720" spans="1:2">
      <c r="A720" s="3" t="s">
        <v>4461</v>
      </c>
      <c r="B720" s="4" t="s">
        <v>4462</v>
      </c>
    </row>
    <row r="721" spans="1:2">
      <c r="A721" s="3" t="s">
        <v>4463</v>
      </c>
      <c r="B721" s="4" t="s">
        <v>4464</v>
      </c>
    </row>
    <row r="722" spans="1:2">
      <c r="A722" s="3" t="s">
        <v>4465</v>
      </c>
      <c r="B722" s="4" t="s">
        <v>4466</v>
      </c>
    </row>
    <row r="723" spans="1:2">
      <c r="A723" s="3" t="s">
        <v>4467</v>
      </c>
      <c r="B723" s="4" t="s">
        <v>4468</v>
      </c>
    </row>
    <row r="724" spans="1:2">
      <c r="A724" s="3" t="s">
        <v>4469</v>
      </c>
      <c r="B724" s="4" t="s">
        <v>4470</v>
      </c>
    </row>
    <row r="725" spans="1:2">
      <c r="A725" s="3" t="s">
        <v>4471</v>
      </c>
      <c r="B725" s="4" t="s">
        <v>4472</v>
      </c>
    </row>
    <row r="726" spans="1:2">
      <c r="A726" s="3" t="s">
        <v>4473</v>
      </c>
      <c r="B726" s="4" t="s">
        <v>4474</v>
      </c>
    </row>
    <row r="727" spans="1:2">
      <c r="A727" s="3" t="s">
        <v>4475</v>
      </c>
      <c r="B727" s="4" t="s">
        <v>4476</v>
      </c>
    </row>
    <row r="728" spans="1:2">
      <c r="A728" s="3" t="s">
        <v>4477</v>
      </c>
      <c r="B728" s="4" t="s">
        <v>4478</v>
      </c>
    </row>
    <row r="729" spans="1:2">
      <c r="A729" s="3" t="s">
        <v>4479</v>
      </c>
      <c r="B729" s="4" t="s">
        <v>4480</v>
      </c>
    </row>
    <row r="730" spans="1:2">
      <c r="A730" s="3" t="s">
        <v>4481</v>
      </c>
      <c r="B730" s="4" t="s">
        <v>4482</v>
      </c>
    </row>
    <row r="731" spans="1:2">
      <c r="A731" s="3" t="s">
        <v>4483</v>
      </c>
      <c r="B731" s="4" t="s">
        <v>4484</v>
      </c>
    </row>
    <row r="732" spans="1:2">
      <c r="A732" s="3" t="s">
        <v>4485</v>
      </c>
      <c r="B732" s="4" t="s">
        <v>4486</v>
      </c>
    </row>
    <row r="733" spans="1:2">
      <c r="A733" s="3" t="s">
        <v>4487</v>
      </c>
      <c r="B733" s="4" t="s">
        <v>4488</v>
      </c>
    </row>
    <row r="734" spans="1:2">
      <c r="A734" s="3" t="s">
        <v>4489</v>
      </c>
      <c r="B734" s="4" t="s">
        <v>4490</v>
      </c>
    </row>
    <row r="735" spans="1:2">
      <c r="A735" s="3" t="s">
        <v>4491</v>
      </c>
      <c r="B735" s="4" t="s">
        <v>4492</v>
      </c>
    </row>
    <row r="736" spans="1:2">
      <c r="A736" s="3" t="s">
        <v>4493</v>
      </c>
      <c r="B736" s="4" t="s">
        <v>4494</v>
      </c>
    </row>
    <row r="737" spans="1:2">
      <c r="A737" s="3" t="s">
        <v>4495</v>
      </c>
      <c r="B737" s="4" t="s">
        <v>4496</v>
      </c>
    </row>
    <row r="738" spans="1:2">
      <c r="A738" s="3" t="s">
        <v>4497</v>
      </c>
      <c r="B738" s="4" t="s">
        <v>4498</v>
      </c>
    </row>
    <row r="739" spans="1:2">
      <c r="A739" s="3" t="s">
        <v>4499</v>
      </c>
      <c r="B739" s="4" t="s">
        <v>4500</v>
      </c>
    </row>
    <row r="740" spans="1:2">
      <c r="A740" s="3" t="s">
        <v>4501</v>
      </c>
      <c r="B740" s="4" t="s">
        <v>4502</v>
      </c>
    </row>
    <row r="741" spans="1:2">
      <c r="A741" s="3" t="s">
        <v>4503</v>
      </c>
      <c r="B741" s="4" t="s">
        <v>4504</v>
      </c>
    </row>
    <row r="742" spans="1:2">
      <c r="A742" s="3" t="s">
        <v>4505</v>
      </c>
      <c r="B742" s="4" t="s">
        <v>3211</v>
      </c>
    </row>
    <row r="743" spans="1:2">
      <c r="A743" s="3" t="s">
        <v>4506</v>
      </c>
      <c r="B743" s="4" t="s">
        <v>4507</v>
      </c>
    </row>
    <row r="744" spans="1:2">
      <c r="A744" s="3" t="s">
        <v>4508</v>
      </c>
      <c r="B744" s="4" t="s">
        <v>4509</v>
      </c>
    </row>
    <row r="745" spans="1:2">
      <c r="A745" s="3" t="s">
        <v>4510</v>
      </c>
      <c r="B745" s="4" t="s">
        <v>4511</v>
      </c>
    </row>
    <row r="746" spans="1:2">
      <c r="A746" s="3" t="s">
        <v>4512</v>
      </c>
      <c r="B746" s="4" t="s">
        <v>4513</v>
      </c>
    </row>
    <row r="747" spans="1:2">
      <c r="A747" s="3" t="s">
        <v>4514</v>
      </c>
      <c r="B747" s="4" t="s">
        <v>4515</v>
      </c>
    </row>
    <row r="748" spans="1:2">
      <c r="A748" s="3" t="s">
        <v>4516</v>
      </c>
      <c r="B748" s="4" t="s">
        <v>4517</v>
      </c>
    </row>
    <row r="749" spans="1:2">
      <c r="A749" s="3" t="s">
        <v>4518</v>
      </c>
      <c r="B749" s="4" t="s">
        <v>4519</v>
      </c>
    </row>
    <row r="750" spans="1:2">
      <c r="A750" s="3" t="s">
        <v>4520</v>
      </c>
      <c r="B750" s="4" t="s">
        <v>4521</v>
      </c>
    </row>
    <row r="751" spans="1:2">
      <c r="A751" s="3" t="s">
        <v>4522</v>
      </c>
      <c r="B751" s="4" t="s">
        <v>4523</v>
      </c>
    </row>
    <row r="752" spans="1:2">
      <c r="A752" s="3" t="s">
        <v>4524</v>
      </c>
      <c r="B752" s="4" t="s">
        <v>4525</v>
      </c>
    </row>
    <row r="753" spans="1:2">
      <c r="A753" s="3" t="s">
        <v>4526</v>
      </c>
      <c r="B753" s="4" t="s">
        <v>4527</v>
      </c>
    </row>
    <row r="754" spans="1:2">
      <c r="A754" s="3" t="s">
        <v>4528</v>
      </c>
      <c r="B754" s="4" t="s">
        <v>4529</v>
      </c>
    </row>
    <row r="755" spans="1:2">
      <c r="A755" s="3" t="s">
        <v>4530</v>
      </c>
      <c r="B755" s="4" t="s">
        <v>4531</v>
      </c>
    </row>
    <row r="756" spans="1:2">
      <c r="A756" s="3" t="s">
        <v>4532</v>
      </c>
      <c r="B756" s="4" t="s">
        <v>4533</v>
      </c>
    </row>
    <row r="757" spans="1:2">
      <c r="A757" s="3" t="s">
        <v>4534</v>
      </c>
      <c r="B757" s="4" t="s">
        <v>4535</v>
      </c>
    </row>
    <row r="758" spans="1:2">
      <c r="A758" s="3" t="s">
        <v>4536</v>
      </c>
      <c r="B758" s="4" t="s">
        <v>4537</v>
      </c>
    </row>
    <row r="759" spans="1:2">
      <c r="A759" s="3" t="s">
        <v>4538</v>
      </c>
      <c r="B759" s="4" t="s">
        <v>4539</v>
      </c>
    </row>
    <row r="760" spans="1:2">
      <c r="A760" s="3" t="s">
        <v>4540</v>
      </c>
      <c r="B760" s="4" t="s">
        <v>4541</v>
      </c>
    </row>
    <row r="761" spans="1:2">
      <c r="A761" s="3" t="s">
        <v>4542</v>
      </c>
      <c r="B761" s="4" t="s">
        <v>4543</v>
      </c>
    </row>
    <row r="762" spans="1:2">
      <c r="A762" s="3" t="s">
        <v>4544</v>
      </c>
      <c r="B762" s="4" t="s">
        <v>4545</v>
      </c>
    </row>
    <row r="763" spans="1:2">
      <c r="A763" s="3" t="s">
        <v>4546</v>
      </c>
      <c r="B763" s="4" t="s">
        <v>4547</v>
      </c>
    </row>
    <row r="764" spans="1:2">
      <c r="A764" s="3" t="s">
        <v>4548</v>
      </c>
      <c r="B764" s="4" t="s">
        <v>4549</v>
      </c>
    </row>
    <row r="765" spans="1:2">
      <c r="A765" s="3" t="s">
        <v>4550</v>
      </c>
      <c r="B765" s="4" t="s">
        <v>4551</v>
      </c>
    </row>
    <row r="766" spans="1:2">
      <c r="A766" s="3" t="s">
        <v>4552</v>
      </c>
      <c r="B766" s="4" t="s">
        <v>4553</v>
      </c>
    </row>
    <row r="767" spans="1:2">
      <c r="A767" s="3" t="s">
        <v>4554</v>
      </c>
      <c r="B767" s="4" t="s">
        <v>4555</v>
      </c>
    </row>
    <row r="768" spans="1:2">
      <c r="A768" s="3" t="s">
        <v>4556</v>
      </c>
      <c r="B768" s="4" t="s">
        <v>4557</v>
      </c>
    </row>
    <row r="769" spans="1:2">
      <c r="A769" s="3" t="s">
        <v>4558</v>
      </c>
      <c r="B769" s="4" t="s">
        <v>4559</v>
      </c>
    </row>
    <row r="770" spans="1:2">
      <c r="A770" s="3" t="s">
        <v>4560</v>
      </c>
      <c r="B770" s="4" t="s">
        <v>4561</v>
      </c>
    </row>
    <row r="771" spans="1:2">
      <c r="A771" s="3" t="s">
        <v>4562</v>
      </c>
      <c r="B771" s="4" t="s">
        <v>4563</v>
      </c>
    </row>
    <row r="772" spans="1:2">
      <c r="A772" s="3" t="s">
        <v>4564</v>
      </c>
      <c r="B772" s="4" t="s">
        <v>4565</v>
      </c>
    </row>
    <row r="773" spans="1:2">
      <c r="A773" s="3" t="s">
        <v>4566</v>
      </c>
      <c r="B773" s="4" t="s">
        <v>4567</v>
      </c>
    </row>
    <row r="774" spans="1:2">
      <c r="A774" s="3" t="s">
        <v>4568</v>
      </c>
      <c r="B774" s="4" t="s">
        <v>4569</v>
      </c>
    </row>
    <row r="775" spans="1:2">
      <c r="A775" s="3" t="s">
        <v>4570</v>
      </c>
      <c r="B775" s="4" t="s">
        <v>4571</v>
      </c>
    </row>
    <row r="776" spans="1:2">
      <c r="A776" s="3" t="s">
        <v>4572</v>
      </c>
      <c r="B776" s="4" t="s">
        <v>4573</v>
      </c>
    </row>
    <row r="777" spans="1:2">
      <c r="A777" s="3" t="s">
        <v>4574</v>
      </c>
      <c r="B777" s="4" t="s">
        <v>4575</v>
      </c>
    </row>
    <row r="778" spans="1:2">
      <c r="A778" s="3" t="s">
        <v>4576</v>
      </c>
      <c r="B778" s="4" t="s">
        <v>4577</v>
      </c>
    </row>
    <row r="779" spans="1:2">
      <c r="A779" s="3" t="s">
        <v>4578</v>
      </c>
      <c r="B779" s="4" t="s">
        <v>4579</v>
      </c>
    </row>
    <row r="780" spans="1:2">
      <c r="A780" s="3" t="s">
        <v>4580</v>
      </c>
      <c r="B780" s="4" t="s">
        <v>4581</v>
      </c>
    </row>
    <row r="781" spans="1:2">
      <c r="A781" s="3" t="s">
        <v>4582</v>
      </c>
      <c r="B781" s="4" t="s">
        <v>4583</v>
      </c>
    </row>
    <row r="782" spans="1:2">
      <c r="A782" s="3" t="s">
        <v>4584</v>
      </c>
      <c r="B782" s="4" t="s">
        <v>4585</v>
      </c>
    </row>
    <row r="783" spans="1:2">
      <c r="A783" s="3" t="s">
        <v>4586</v>
      </c>
      <c r="B783" s="4" t="s">
        <v>4587</v>
      </c>
    </row>
    <row r="784" spans="1:2">
      <c r="A784" s="3" t="s">
        <v>4588</v>
      </c>
      <c r="B784" s="4" t="s">
        <v>4589</v>
      </c>
    </row>
    <row r="785" spans="1:2">
      <c r="A785" s="3" t="s">
        <v>4590</v>
      </c>
      <c r="B785" s="4" t="s">
        <v>4591</v>
      </c>
    </row>
    <row r="786" spans="1:2">
      <c r="A786" s="3" t="s">
        <v>4592</v>
      </c>
      <c r="B786" s="4" t="s">
        <v>4593</v>
      </c>
    </row>
    <row r="787" spans="1:2">
      <c r="A787" s="3" t="s">
        <v>4594</v>
      </c>
      <c r="B787" s="4" t="s">
        <v>4595</v>
      </c>
    </row>
    <row r="788" spans="1:2">
      <c r="A788" s="3" t="s">
        <v>4596</v>
      </c>
      <c r="B788" s="4" t="s">
        <v>4597</v>
      </c>
    </row>
    <row r="789" spans="1:2">
      <c r="A789" s="3" t="s">
        <v>4598</v>
      </c>
      <c r="B789" s="4" t="s">
        <v>4599</v>
      </c>
    </row>
    <row r="790" spans="1:2">
      <c r="A790" s="3" t="s">
        <v>4600</v>
      </c>
      <c r="B790" s="4" t="s">
        <v>4601</v>
      </c>
    </row>
    <row r="791" spans="1:2">
      <c r="A791" s="3" t="s">
        <v>4602</v>
      </c>
      <c r="B791" s="4" t="s">
        <v>4603</v>
      </c>
    </row>
    <row r="792" spans="1:2">
      <c r="A792" s="3" t="s">
        <v>4604</v>
      </c>
      <c r="B792" s="4" t="s">
        <v>4605</v>
      </c>
    </row>
    <row r="793" spans="1:2">
      <c r="A793" s="3" t="s">
        <v>4606</v>
      </c>
      <c r="B793" s="4" t="s">
        <v>3309</v>
      </c>
    </row>
    <row r="794" spans="1:2">
      <c r="A794" s="3" t="s">
        <v>4607</v>
      </c>
      <c r="B794" s="4" t="s">
        <v>4608</v>
      </c>
    </row>
    <row r="795" spans="1:2">
      <c r="A795" s="3" t="s">
        <v>4609</v>
      </c>
      <c r="B795" s="4" t="s">
        <v>3283</v>
      </c>
    </row>
    <row r="796" spans="1:2">
      <c r="A796" s="3" t="s">
        <v>4610</v>
      </c>
      <c r="B796" s="4" t="s">
        <v>3307</v>
      </c>
    </row>
    <row r="797" spans="1:2">
      <c r="A797" s="3" t="s">
        <v>4611</v>
      </c>
      <c r="B797" s="4" t="s">
        <v>3291</v>
      </c>
    </row>
    <row r="798" spans="1:2">
      <c r="A798" s="3" t="s">
        <v>4612</v>
      </c>
      <c r="B798" s="4" t="s">
        <v>4613</v>
      </c>
    </row>
    <row r="799" spans="1:2">
      <c r="A799" s="3" t="s">
        <v>4614</v>
      </c>
      <c r="B799" s="4" t="s">
        <v>4615</v>
      </c>
    </row>
    <row r="800" spans="1:2">
      <c r="A800" s="3" t="s">
        <v>4616</v>
      </c>
      <c r="B800" s="4" t="s">
        <v>4617</v>
      </c>
    </row>
    <row r="801" spans="1:2">
      <c r="A801" s="3" t="s">
        <v>4618</v>
      </c>
      <c r="B801" s="4" t="s">
        <v>4619</v>
      </c>
    </row>
    <row r="802" spans="1:2">
      <c r="A802" s="3" t="s">
        <v>4620</v>
      </c>
      <c r="B802" s="4" t="s">
        <v>4621</v>
      </c>
    </row>
    <row r="803" spans="1:2">
      <c r="A803" s="3" t="s">
        <v>4622</v>
      </c>
      <c r="B803" s="4" t="s">
        <v>4623</v>
      </c>
    </row>
    <row r="804" spans="1:2">
      <c r="A804" s="3" t="s">
        <v>4624</v>
      </c>
      <c r="B804" s="4" t="s">
        <v>4625</v>
      </c>
    </row>
    <row r="805" spans="1:2">
      <c r="A805" s="3" t="s">
        <v>4626</v>
      </c>
      <c r="B805" s="4" t="s">
        <v>4627</v>
      </c>
    </row>
    <row r="806" spans="1:2">
      <c r="A806" s="3" t="s">
        <v>4628</v>
      </c>
      <c r="B806" s="4" t="s">
        <v>4629</v>
      </c>
    </row>
    <row r="807" spans="1:2">
      <c r="A807" s="3" t="s">
        <v>4630</v>
      </c>
      <c r="B807" s="4" t="s">
        <v>4631</v>
      </c>
    </row>
    <row r="808" spans="1:2">
      <c r="A808" s="3" t="s">
        <v>4632</v>
      </c>
      <c r="B808" s="4" t="s">
        <v>4633</v>
      </c>
    </row>
    <row r="809" spans="1:2">
      <c r="A809" s="3" t="s">
        <v>4634</v>
      </c>
      <c r="B809" s="4" t="s">
        <v>4635</v>
      </c>
    </row>
    <row r="810" spans="1:2">
      <c r="A810" s="3" t="s">
        <v>4636</v>
      </c>
      <c r="B810" s="4" t="s">
        <v>4637</v>
      </c>
    </row>
    <row r="811" spans="1:2">
      <c r="A811" s="3" t="s">
        <v>4638</v>
      </c>
      <c r="B811" s="4" t="s">
        <v>4639</v>
      </c>
    </row>
    <row r="812" spans="1:2">
      <c r="A812" s="3" t="s">
        <v>4640</v>
      </c>
      <c r="B812" s="4" t="s">
        <v>4641</v>
      </c>
    </row>
    <row r="813" spans="1:2">
      <c r="A813" s="3" t="s">
        <v>4642</v>
      </c>
      <c r="B813" s="4" t="s">
        <v>4643</v>
      </c>
    </row>
    <row r="814" spans="1:2">
      <c r="A814" s="3" t="s">
        <v>4644</v>
      </c>
      <c r="B814" s="4" t="s">
        <v>4645</v>
      </c>
    </row>
    <row r="815" spans="1:2">
      <c r="A815" s="3" t="s">
        <v>4646</v>
      </c>
      <c r="B815" s="4" t="s">
        <v>4647</v>
      </c>
    </row>
    <row r="816" spans="1:2">
      <c r="A816" s="3" t="s">
        <v>4648</v>
      </c>
      <c r="B816" s="4" t="s">
        <v>4649</v>
      </c>
    </row>
    <row r="817" spans="1:2">
      <c r="A817" s="3" t="s">
        <v>4650</v>
      </c>
      <c r="B817" s="4" t="s">
        <v>4651</v>
      </c>
    </row>
    <row r="818" spans="1:2">
      <c r="A818" s="3" t="s">
        <v>4652</v>
      </c>
      <c r="B818" s="4" t="s">
        <v>4653</v>
      </c>
    </row>
    <row r="819" spans="1:2">
      <c r="A819" s="3" t="s">
        <v>4654</v>
      </c>
      <c r="B819" s="4" t="s">
        <v>4655</v>
      </c>
    </row>
    <row r="820" spans="1:2">
      <c r="A820" s="3" t="s">
        <v>4656</v>
      </c>
      <c r="B820" s="4" t="s">
        <v>4657</v>
      </c>
    </row>
    <row r="821" spans="1:2">
      <c r="A821" s="3" t="s">
        <v>4658</v>
      </c>
      <c r="B821" s="4" t="s">
        <v>4659</v>
      </c>
    </row>
    <row r="822" spans="1:2">
      <c r="A822" s="3" t="s">
        <v>4660</v>
      </c>
      <c r="B822" s="4" t="s">
        <v>4661</v>
      </c>
    </row>
    <row r="823" spans="1:2">
      <c r="A823" s="3" t="s">
        <v>4662</v>
      </c>
      <c r="B823" s="4" t="s">
        <v>4663</v>
      </c>
    </row>
    <row r="824" spans="1:2">
      <c r="A824" s="3" t="s">
        <v>4664</v>
      </c>
      <c r="B824" s="4" t="s">
        <v>4665</v>
      </c>
    </row>
    <row r="825" spans="1:2">
      <c r="A825" s="3" t="s">
        <v>4666</v>
      </c>
      <c r="B825" s="4" t="s">
        <v>4667</v>
      </c>
    </row>
    <row r="826" spans="1:2">
      <c r="A826" s="3" t="s">
        <v>4668</v>
      </c>
      <c r="B826" s="4" t="s">
        <v>4669</v>
      </c>
    </row>
    <row r="827" spans="1:2">
      <c r="A827" s="3" t="s">
        <v>4670</v>
      </c>
      <c r="B827" s="4" t="s">
        <v>4671</v>
      </c>
    </row>
    <row r="828" spans="1:2">
      <c r="A828" s="3" t="s">
        <v>4672</v>
      </c>
      <c r="B828" s="4" t="s">
        <v>4673</v>
      </c>
    </row>
    <row r="829" spans="1:2">
      <c r="A829" s="3" t="s">
        <v>4674</v>
      </c>
      <c r="B829" s="4" t="s">
        <v>4675</v>
      </c>
    </row>
    <row r="830" spans="1:2">
      <c r="A830" s="3" t="s">
        <v>4676</v>
      </c>
      <c r="B830" s="4" t="s">
        <v>4677</v>
      </c>
    </row>
    <row r="831" spans="1:2">
      <c r="A831" s="3" t="s">
        <v>4678</v>
      </c>
      <c r="B831" s="4" t="s">
        <v>4679</v>
      </c>
    </row>
    <row r="832" spans="1:2">
      <c r="A832" s="3" t="s">
        <v>4680</v>
      </c>
      <c r="B832" s="4" t="s">
        <v>4681</v>
      </c>
    </row>
    <row r="833" spans="1:2">
      <c r="A833" s="3" t="s">
        <v>4682</v>
      </c>
      <c r="B833" s="4" t="s">
        <v>4683</v>
      </c>
    </row>
    <row r="834" spans="1:2">
      <c r="A834" s="3" t="s">
        <v>4684</v>
      </c>
      <c r="B834" s="4" t="s">
        <v>4685</v>
      </c>
    </row>
    <row r="835" spans="1:2">
      <c r="A835" s="3" t="s">
        <v>4686</v>
      </c>
      <c r="B835" s="4" t="s">
        <v>4687</v>
      </c>
    </row>
    <row r="836" spans="1:2">
      <c r="A836" s="3" t="s">
        <v>4688</v>
      </c>
      <c r="B836" s="4" t="s">
        <v>4689</v>
      </c>
    </row>
    <row r="837" spans="1:2">
      <c r="A837" s="3" t="s">
        <v>4690</v>
      </c>
      <c r="B837" s="4" t="s">
        <v>4691</v>
      </c>
    </row>
    <row r="838" spans="1:2">
      <c r="A838" s="3" t="s">
        <v>4692</v>
      </c>
      <c r="B838" s="4" t="s">
        <v>4693</v>
      </c>
    </row>
    <row r="839" spans="1:2">
      <c r="A839" s="3" t="s">
        <v>4694</v>
      </c>
      <c r="B839" s="4" t="s">
        <v>4695</v>
      </c>
    </row>
    <row r="840" spans="1:2">
      <c r="A840" s="3" t="s">
        <v>4696</v>
      </c>
      <c r="B840" s="4" t="s">
        <v>4697</v>
      </c>
    </row>
    <row r="841" spans="1:2">
      <c r="A841" s="3" t="s">
        <v>4698</v>
      </c>
      <c r="B841" s="4" t="s">
        <v>4699</v>
      </c>
    </row>
    <row r="842" spans="1:2">
      <c r="A842" s="3" t="s">
        <v>4700</v>
      </c>
      <c r="B842" s="4" t="s">
        <v>4701</v>
      </c>
    </row>
    <row r="843" spans="1:2">
      <c r="A843" s="3" t="s">
        <v>4702</v>
      </c>
      <c r="B843" s="4" t="s">
        <v>4703</v>
      </c>
    </row>
    <row r="844" spans="1:2">
      <c r="A844" s="3" t="s">
        <v>4704</v>
      </c>
      <c r="B844" s="4" t="s">
        <v>3081</v>
      </c>
    </row>
    <row r="845" spans="1:2">
      <c r="A845" s="3" t="s">
        <v>4705</v>
      </c>
      <c r="B845" s="4" t="s">
        <v>4706</v>
      </c>
    </row>
    <row r="846" spans="1:2">
      <c r="A846" s="3" t="s">
        <v>4707</v>
      </c>
      <c r="B846" s="4" t="s">
        <v>4708</v>
      </c>
    </row>
    <row r="847" spans="1:2">
      <c r="A847" s="3" t="s">
        <v>4709</v>
      </c>
      <c r="B847" s="4" t="s">
        <v>4710</v>
      </c>
    </row>
    <row r="848" spans="1:2">
      <c r="A848" s="3" t="s">
        <v>4711</v>
      </c>
      <c r="B848" s="4" t="s">
        <v>4712</v>
      </c>
    </row>
    <row r="849" spans="1:2">
      <c r="A849" s="3" t="s">
        <v>4713</v>
      </c>
      <c r="B849" s="4" t="s">
        <v>4714</v>
      </c>
    </row>
    <row r="850" spans="1:2">
      <c r="A850" s="3" t="s">
        <v>4715</v>
      </c>
      <c r="B850" s="4" t="s">
        <v>4716</v>
      </c>
    </row>
    <row r="851" spans="1:2">
      <c r="A851" s="3" t="s">
        <v>4717</v>
      </c>
      <c r="B851" s="4" t="s">
        <v>4718</v>
      </c>
    </row>
    <row r="852" spans="1:2">
      <c r="A852" s="3" t="s">
        <v>4719</v>
      </c>
      <c r="B852" s="4" t="s">
        <v>4720</v>
      </c>
    </row>
    <row r="853" spans="1:2">
      <c r="A853" s="3" t="s">
        <v>4721</v>
      </c>
      <c r="B853" s="4" t="s">
        <v>4722</v>
      </c>
    </row>
    <row r="854" spans="1:2">
      <c r="A854" s="3" t="s">
        <v>4723</v>
      </c>
      <c r="B854" s="4" t="s">
        <v>4724</v>
      </c>
    </row>
    <row r="855" spans="1:2">
      <c r="A855" s="3" t="s">
        <v>4725</v>
      </c>
      <c r="B855" s="4" t="s">
        <v>4726</v>
      </c>
    </row>
    <row r="856" spans="1:2">
      <c r="A856" s="3" t="s">
        <v>4727</v>
      </c>
      <c r="B856" s="4" t="s">
        <v>4728</v>
      </c>
    </row>
    <row r="857" spans="1:2">
      <c r="A857" s="3" t="s">
        <v>4729</v>
      </c>
      <c r="B857" s="4" t="s">
        <v>4730</v>
      </c>
    </row>
    <row r="858" spans="1:2">
      <c r="A858" s="3" t="s">
        <v>4731</v>
      </c>
      <c r="B858" s="4" t="s">
        <v>4732</v>
      </c>
    </row>
    <row r="859" spans="1:2">
      <c r="A859" s="3" t="s">
        <v>4733</v>
      </c>
      <c r="B859" s="4" t="s">
        <v>4734</v>
      </c>
    </row>
    <row r="860" spans="1:2">
      <c r="A860" s="3" t="s">
        <v>4735</v>
      </c>
      <c r="B860" s="4" t="s">
        <v>4736</v>
      </c>
    </row>
    <row r="861" spans="1:2">
      <c r="A861" s="3" t="s">
        <v>4737</v>
      </c>
      <c r="B861" s="4" t="s">
        <v>4738</v>
      </c>
    </row>
    <row r="862" spans="1:2">
      <c r="A862" s="3" t="s">
        <v>4739</v>
      </c>
      <c r="B862" s="4" t="s">
        <v>3289</v>
      </c>
    </row>
    <row r="863" spans="1:2">
      <c r="A863" s="3" t="s">
        <v>4740</v>
      </c>
      <c r="B863" s="4" t="s">
        <v>3303</v>
      </c>
    </row>
    <row r="864" spans="1:2">
      <c r="A864" s="3" t="s">
        <v>4741</v>
      </c>
      <c r="B864" s="4" t="s">
        <v>4742</v>
      </c>
    </row>
    <row r="865" spans="1:2">
      <c r="A865" s="3" t="s">
        <v>4743</v>
      </c>
      <c r="B865" s="4" t="s">
        <v>3285</v>
      </c>
    </row>
    <row r="866" spans="1:2">
      <c r="A866" s="3" t="s">
        <v>4744</v>
      </c>
      <c r="B866" s="4" t="s">
        <v>3315</v>
      </c>
    </row>
    <row r="867" spans="1:2">
      <c r="A867" s="3" t="s">
        <v>4745</v>
      </c>
      <c r="B867" s="4" t="s">
        <v>4746</v>
      </c>
    </row>
    <row r="868" spans="1:2">
      <c r="A868" s="3" t="s">
        <v>4747</v>
      </c>
      <c r="B868" s="4" t="s">
        <v>3287</v>
      </c>
    </row>
    <row r="869" spans="1:2">
      <c r="A869" s="3" t="s">
        <v>4748</v>
      </c>
      <c r="B869" s="4" t="s">
        <v>4749</v>
      </c>
    </row>
    <row r="870" spans="1:2">
      <c r="A870" s="3" t="s">
        <v>4750</v>
      </c>
      <c r="B870" s="4" t="s">
        <v>4751</v>
      </c>
    </row>
    <row r="871" spans="1:2">
      <c r="A871" s="3" t="s">
        <v>4752</v>
      </c>
      <c r="B871" s="4" t="s">
        <v>4753</v>
      </c>
    </row>
    <row r="872" spans="1:2">
      <c r="A872" s="3" t="s">
        <v>4754</v>
      </c>
      <c r="B872" s="4" t="s">
        <v>4755</v>
      </c>
    </row>
    <row r="873" spans="1:2">
      <c r="A873" s="3" t="s">
        <v>4756</v>
      </c>
      <c r="B873" s="4" t="s">
        <v>4757</v>
      </c>
    </row>
    <row r="874" spans="1:2">
      <c r="A874" s="3" t="s">
        <v>4758</v>
      </c>
      <c r="B874" s="4" t="s">
        <v>4759</v>
      </c>
    </row>
    <row r="875" spans="1:2">
      <c r="A875" s="3" t="s">
        <v>4760</v>
      </c>
      <c r="B875" s="4" t="s">
        <v>4761</v>
      </c>
    </row>
    <row r="876" spans="1:2">
      <c r="A876" s="3" t="s">
        <v>4762</v>
      </c>
      <c r="B876" s="4" t="s">
        <v>4763</v>
      </c>
    </row>
    <row r="877" spans="1:2">
      <c r="A877" s="3" t="s">
        <v>4764</v>
      </c>
      <c r="B877" s="4" t="s">
        <v>4765</v>
      </c>
    </row>
    <row r="878" spans="1:2">
      <c r="A878" s="3" t="s">
        <v>4766</v>
      </c>
      <c r="B878" s="4" t="s">
        <v>4767</v>
      </c>
    </row>
    <row r="879" spans="1:2">
      <c r="A879" s="3" t="s">
        <v>4768</v>
      </c>
      <c r="B879" s="4" t="s">
        <v>4769</v>
      </c>
    </row>
    <row r="880" spans="1:2">
      <c r="A880" s="3" t="s">
        <v>4770</v>
      </c>
      <c r="B880" s="4" t="s">
        <v>4771</v>
      </c>
    </row>
    <row r="881" spans="1:2">
      <c r="A881" s="3" t="s">
        <v>4772</v>
      </c>
      <c r="B881" s="4" t="s">
        <v>4773</v>
      </c>
    </row>
    <row r="882" spans="1:2">
      <c r="A882" s="3" t="s">
        <v>4774</v>
      </c>
      <c r="B882" s="4" t="s">
        <v>4775</v>
      </c>
    </row>
    <row r="883" spans="1:2">
      <c r="A883" s="3" t="s">
        <v>4776</v>
      </c>
      <c r="B883" s="4" t="s">
        <v>4777</v>
      </c>
    </row>
    <row r="884" spans="1:2">
      <c r="A884" s="3" t="s">
        <v>4778</v>
      </c>
      <c r="B884" s="4" t="s">
        <v>4779</v>
      </c>
    </row>
    <row r="885" spans="1:2">
      <c r="A885" s="3" t="s">
        <v>4780</v>
      </c>
      <c r="B885" s="4" t="s">
        <v>4781</v>
      </c>
    </row>
    <row r="886" spans="1:2">
      <c r="A886" s="3" t="s">
        <v>4782</v>
      </c>
      <c r="B886" s="4" t="s">
        <v>3313</v>
      </c>
    </row>
    <row r="887" spans="1:2">
      <c r="A887" s="3" t="s">
        <v>4783</v>
      </c>
      <c r="B887" s="4" t="s">
        <v>3305</v>
      </c>
    </row>
    <row r="888" spans="1:2">
      <c r="A888" s="3" t="s">
        <v>4784</v>
      </c>
      <c r="B888" s="4" t="s">
        <v>3317</v>
      </c>
    </row>
    <row r="889" spans="1:2">
      <c r="A889" s="3" t="s">
        <v>4785</v>
      </c>
      <c r="B889" s="4" t="s">
        <v>3297</v>
      </c>
    </row>
    <row r="890" spans="1:2">
      <c r="A890" s="3" t="s">
        <v>4786</v>
      </c>
      <c r="B890" s="4" t="s">
        <v>3281</v>
      </c>
    </row>
    <row r="891" spans="1:2">
      <c r="A891" s="3" t="s">
        <v>4787</v>
      </c>
      <c r="B891" s="4" t="s">
        <v>3301</v>
      </c>
    </row>
    <row r="892" spans="1:2">
      <c r="A892" s="3" t="s">
        <v>4788</v>
      </c>
      <c r="B892" s="4" t="s">
        <v>3311</v>
      </c>
    </row>
    <row r="893" spans="1:2">
      <c r="A893" s="3" t="s">
        <v>4789</v>
      </c>
      <c r="B893" s="4" t="s">
        <v>3299</v>
      </c>
    </row>
    <row r="894" spans="1:2">
      <c r="A894" s="3" t="s">
        <v>4790</v>
      </c>
      <c r="B894" s="4" t="s">
        <v>3279</v>
      </c>
    </row>
    <row r="895" spans="1:2">
      <c r="A895" s="3" t="s">
        <v>4791</v>
      </c>
      <c r="B895" s="4" t="s">
        <v>3319</v>
      </c>
    </row>
    <row r="896" spans="1:2">
      <c r="A896" s="3" t="s">
        <v>4792</v>
      </c>
      <c r="B896" s="4" t="s">
        <v>4793</v>
      </c>
    </row>
    <row r="897" spans="1:2">
      <c r="A897" s="3" t="s">
        <v>4794</v>
      </c>
      <c r="B897" s="4" t="s">
        <v>4795</v>
      </c>
    </row>
    <row r="898" spans="1:2">
      <c r="A898" s="3" t="s">
        <v>4796</v>
      </c>
      <c r="B898" s="4" t="s">
        <v>4797</v>
      </c>
    </row>
    <row r="899" spans="1:2">
      <c r="A899" s="3" t="s">
        <v>4798</v>
      </c>
      <c r="B899" s="4" t="s">
        <v>4799</v>
      </c>
    </row>
    <row r="900" spans="1:2">
      <c r="A900" s="3" t="s">
        <v>4800</v>
      </c>
      <c r="B900" s="4" t="s">
        <v>4801</v>
      </c>
    </row>
    <row r="901" spans="1:2">
      <c r="A901" s="3" t="s">
        <v>4802</v>
      </c>
      <c r="B901" s="4" t="s">
        <v>4803</v>
      </c>
    </row>
    <row r="902" spans="1:2">
      <c r="A902" s="3" t="s">
        <v>4804</v>
      </c>
      <c r="B902" s="4" t="s">
        <v>4805</v>
      </c>
    </row>
    <row r="903" spans="1:2">
      <c r="A903" s="3" t="s">
        <v>4806</v>
      </c>
      <c r="B903" s="4" t="s">
        <v>4807</v>
      </c>
    </row>
    <row r="904" spans="1:2">
      <c r="A904" s="3" t="s">
        <v>4808</v>
      </c>
      <c r="B904" s="4" t="s">
        <v>4809</v>
      </c>
    </row>
    <row r="905" spans="1:2">
      <c r="A905" s="3" t="s">
        <v>4810</v>
      </c>
      <c r="B905" s="4" t="s">
        <v>4811</v>
      </c>
    </row>
    <row r="906" spans="1:2">
      <c r="A906" s="3" t="s">
        <v>4812</v>
      </c>
      <c r="B906" s="4" t="s">
        <v>4813</v>
      </c>
    </row>
    <row r="907" spans="1:2">
      <c r="A907" s="3" t="s">
        <v>4814</v>
      </c>
      <c r="B907" s="4" t="s">
        <v>4815</v>
      </c>
    </row>
    <row r="908" spans="1:2">
      <c r="A908" s="3" t="s">
        <v>4816</v>
      </c>
      <c r="B908" s="4" t="s">
        <v>4817</v>
      </c>
    </row>
    <row r="909" spans="1:2">
      <c r="A909" s="3" t="s">
        <v>4818</v>
      </c>
      <c r="B909" s="4" t="s">
        <v>4819</v>
      </c>
    </row>
    <row r="910" spans="1:2">
      <c r="A910" s="3" t="s">
        <v>4820</v>
      </c>
      <c r="B910" s="4" t="s">
        <v>4821</v>
      </c>
    </row>
    <row r="911" spans="1:2">
      <c r="A911" s="3" t="s">
        <v>4822</v>
      </c>
      <c r="B911" s="4" t="s">
        <v>4823</v>
      </c>
    </row>
    <row r="912" spans="1:2">
      <c r="A912" s="3" t="s">
        <v>4824</v>
      </c>
      <c r="B912" s="4" t="s">
        <v>4825</v>
      </c>
    </row>
    <row r="913" spans="1:2">
      <c r="A913" s="3" t="s">
        <v>4826</v>
      </c>
      <c r="B913" s="4" t="s">
        <v>4827</v>
      </c>
    </row>
    <row r="914" spans="1:2">
      <c r="A914" s="3" t="s">
        <v>4828</v>
      </c>
      <c r="B914" s="4" t="s">
        <v>4829</v>
      </c>
    </row>
    <row r="915" spans="1:2">
      <c r="A915" s="3" t="s">
        <v>4830</v>
      </c>
      <c r="B915" s="4" t="s">
        <v>4831</v>
      </c>
    </row>
    <row r="916" spans="1:2">
      <c r="A916" s="3" t="s">
        <v>4832</v>
      </c>
      <c r="B916" s="4" t="s">
        <v>4833</v>
      </c>
    </row>
    <row r="917" spans="1:2">
      <c r="A917" s="3" t="s">
        <v>4834</v>
      </c>
      <c r="B917" s="4" t="s">
        <v>4835</v>
      </c>
    </row>
    <row r="918" spans="1:2">
      <c r="A918" s="3" t="s">
        <v>4836</v>
      </c>
      <c r="B918" s="4" t="s">
        <v>4837</v>
      </c>
    </row>
    <row r="919" spans="1:2">
      <c r="A919" s="3" t="s">
        <v>4838</v>
      </c>
      <c r="B919" s="4" t="s">
        <v>4839</v>
      </c>
    </row>
    <row r="920" spans="1:2">
      <c r="A920" s="3" t="s">
        <v>4840</v>
      </c>
      <c r="B920" s="4" t="s">
        <v>4841</v>
      </c>
    </row>
    <row r="921" spans="1:2">
      <c r="A921" s="3" t="s">
        <v>4842</v>
      </c>
      <c r="B921" s="4" t="s">
        <v>4843</v>
      </c>
    </row>
    <row r="922" spans="1:2">
      <c r="A922" s="3" t="s">
        <v>4844</v>
      </c>
      <c r="B922" s="4" t="s">
        <v>4845</v>
      </c>
    </row>
    <row r="923" spans="1:2">
      <c r="A923" s="3" t="s">
        <v>4846</v>
      </c>
      <c r="B923" s="4" t="s">
        <v>4847</v>
      </c>
    </row>
    <row r="924" spans="1:2">
      <c r="A924" s="3" t="s">
        <v>4848</v>
      </c>
      <c r="B924" s="4" t="s">
        <v>4849</v>
      </c>
    </row>
    <row r="925" spans="1:2">
      <c r="A925" s="3" t="s">
        <v>4850</v>
      </c>
      <c r="B925" s="4" t="s">
        <v>4851</v>
      </c>
    </row>
    <row r="926" spans="1:2">
      <c r="A926" s="3" t="s">
        <v>4852</v>
      </c>
      <c r="B926" s="4" t="s">
        <v>4853</v>
      </c>
    </row>
    <row r="927" spans="1:2">
      <c r="A927" s="3" t="s">
        <v>4854</v>
      </c>
      <c r="B927" s="4" t="s">
        <v>4855</v>
      </c>
    </row>
    <row r="928" spans="1:2">
      <c r="A928" s="3" t="s">
        <v>4856</v>
      </c>
      <c r="B928" s="4" t="s">
        <v>4857</v>
      </c>
    </row>
    <row r="929" spans="1:2">
      <c r="A929" s="3" t="s">
        <v>4858</v>
      </c>
      <c r="B929" s="4" t="s">
        <v>4859</v>
      </c>
    </row>
    <row r="930" spans="1:2">
      <c r="A930" s="3" t="s">
        <v>4860</v>
      </c>
      <c r="B930" s="4" t="s">
        <v>4861</v>
      </c>
    </row>
    <row r="931" spans="1:2">
      <c r="A931" s="3" t="s">
        <v>4862</v>
      </c>
      <c r="B931" s="4" t="s">
        <v>4863</v>
      </c>
    </row>
    <row r="932" spans="1:2">
      <c r="A932" s="3" t="s">
        <v>4864</v>
      </c>
      <c r="B932" s="4" t="s">
        <v>4865</v>
      </c>
    </row>
    <row r="933" spans="1:2">
      <c r="A933" s="3" t="s">
        <v>4866</v>
      </c>
      <c r="B933" s="4" t="s">
        <v>4867</v>
      </c>
    </row>
    <row r="934" spans="1:2">
      <c r="A934" s="3" t="s">
        <v>4868</v>
      </c>
      <c r="B934" s="4" t="s">
        <v>4869</v>
      </c>
    </row>
    <row r="935" spans="1:2">
      <c r="A935" s="3" t="s">
        <v>4870</v>
      </c>
      <c r="B935" s="4" t="s">
        <v>4871</v>
      </c>
    </row>
    <row r="936" spans="1:2">
      <c r="A936" s="3" t="s">
        <v>4872</v>
      </c>
      <c r="B936" s="4" t="s">
        <v>4873</v>
      </c>
    </row>
    <row r="937" spans="1:2">
      <c r="A937" s="3" t="s">
        <v>4874</v>
      </c>
      <c r="B937" s="4" t="s">
        <v>4875</v>
      </c>
    </row>
    <row r="938" spans="1:2">
      <c r="A938" s="3" t="s">
        <v>4876</v>
      </c>
      <c r="B938" s="4" t="s">
        <v>4877</v>
      </c>
    </row>
    <row r="939" spans="1:2">
      <c r="A939" s="3" t="s">
        <v>4878</v>
      </c>
      <c r="B939" s="4" t="s">
        <v>4879</v>
      </c>
    </row>
    <row r="940" spans="1:2">
      <c r="A940" s="3" t="s">
        <v>4880</v>
      </c>
      <c r="B940" s="4" t="s">
        <v>4881</v>
      </c>
    </row>
    <row r="941" spans="1:2">
      <c r="A941" s="3" t="s">
        <v>4882</v>
      </c>
      <c r="B941" s="4" t="s">
        <v>4883</v>
      </c>
    </row>
    <row r="942" spans="1:2">
      <c r="A942" s="3" t="s">
        <v>4884</v>
      </c>
      <c r="B942" s="4" t="s">
        <v>4885</v>
      </c>
    </row>
    <row r="943" spans="1:2">
      <c r="A943" s="3" t="s">
        <v>4886</v>
      </c>
      <c r="B943" s="4" t="s">
        <v>4887</v>
      </c>
    </row>
    <row r="944" spans="1:2">
      <c r="A944" s="3" t="s">
        <v>4888</v>
      </c>
      <c r="B944" s="4" t="s">
        <v>4889</v>
      </c>
    </row>
    <row r="945" spans="1:2">
      <c r="A945" s="3" t="s">
        <v>4890</v>
      </c>
      <c r="B945" s="4" t="s">
        <v>4891</v>
      </c>
    </row>
    <row r="946" spans="1:2">
      <c r="A946" s="3" t="s">
        <v>4892</v>
      </c>
      <c r="B946" s="4" t="s">
        <v>4893</v>
      </c>
    </row>
    <row r="947" spans="1:2">
      <c r="A947" s="3" t="s">
        <v>4894</v>
      </c>
      <c r="B947" s="4" t="s">
        <v>4895</v>
      </c>
    </row>
    <row r="948" spans="1:2">
      <c r="A948" s="3" t="s">
        <v>4896</v>
      </c>
      <c r="B948" s="4" t="s">
        <v>4897</v>
      </c>
    </row>
    <row r="949" spans="1:2">
      <c r="A949" s="3" t="s">
        <v>4898</v>
      </c>
      <c r="B949" s="4" t="s">
        <v>4899</v>
      </c>
    </row>
    <row r="950" spans="1:2">
      <c r="A950" s="3" t="s">
        <v>4900</v>
      </c>
      <c r="B950" s="4" t="s">
        <v>4901</v>
      </c>
    </row>
    <row r="951" spans="1:2">
      <c r="A951" s="3" t="s">
        <v>4902</v>
      </c>
      <c r="B951" s="4" t="s">
        <v>4903</v>
      </c>
    </row>
    <row r="952" spans="1:2">
      <c r="A952" s="3" t="s">
        <v>4904</v>
      </c>
      <c r="B952" s="4" t="s">
        <v>4905</v>
      </c>
    </row>
    <row r="953" spans="1:2">
      <c r="A953" s="3" t="s">
        <v>4906</v>
      </c>
      <c r="B953" s="4" t="s">
        <v>4907</v>
      </c>
    </row>
    <row r="954" spans="1:2">
      <c r="A954" s="3" t="s">
        <v>4908</v>
      </c>
      <c r="B954" s="4" t="s">
        <v>4909</v>
      </c>
    </row>
    <row r="955" spans="1:2">
      <c r="A955" s="3" t="s">
        <v>4910</v>
      </c>
      <c r="B955" s="4" t="s">
        <v>4911</v>
      </c>
    </row>
    <row r="956" spans="1:2">
      <c r="A956" s="3" t="s">
        <v>4912</v>
      </c>
      <c r="B956" s="4" t="s">
        <v>4913</v>
      </c>
    </row>
    <row r="957" spans="1:2">
      <c r="A957" s="3" t="s">
        <v>4914</v>
      </c>
      <c r="B957" s="4" t="s">
        <v>4915</v>
      </c>
    </row>
    <row r="958" spans="1:2">
      <c r="A958" s="3" t="s">
        <v>4916</v>
      </c>
      <c r="B958" s="4" t="s">
        <v>4917</v>
      </c>
    </row>
    <row r="959" spans="1:2">
      <c r="A959" s="3" t="s">
        <v>4918</v>
      </c>
      <c r="B959" s="4" t="s">
        <v>4919</v>
      </c>
    </row>
    <row r="960" spans="1:2">
      <c r="A960" s="3" t="s">
        <v>4920</v>
      </c>
      <c r="B960" s="4" t="s">
        <v>4921</v>
      </c>
    </row>
    <row r="961" spans="1:2">
      <c r="A961" s="3" t="s">
        <v>4922</v>
      </c>
      <c r="B961" s="4" t="s">
        <v>4923</v>
      </c>
    </row>
    <row r="962" spans="1:2">
      <c r="A962" s="3" t="s">
        <v>4924</v>
      </c>
      <c r="B962" s="4" t="s">
        <v>4925</v>
      </c>
    </row>
    <row r="963" spans="1:2">
      <c r="A963" s="3" t="s">
        <v>4926</v>
      </c>
      <c r="B963" s="4" t="s">
        <v>4927</v>
      </c>
    </row>
    <row r="964" spans="1:2">
      <c r="A964" s="3" t="s">
        <v>4928</v>
      </c>
      <c r="B964" s="4" t="s">
        <v>4929</v>
      </c>
    </row>
    <row r="965" spans="1:2">
      <c r="A965" s="3" t="s">
        <v>4930</v>
      </c>
      <c r="B965" s="4" t="s">
        <v>4931</v>
      </c>
    </row>
    <row r="966" spans="1:2">
      <c r="A966" s="3" t="s">
        <v>4932</v>
      </c>
      <c r="B966" s="4" t="s">
        <v>4933</v>
      </c>
    </row>
    <row r="967" spans="1:2">
      <c r="A967" s="3" t="s">
        <v>4934</v>
      </c>
      <c r="B967" s="4" t="s">
        <v>4935</v>
      </c>
    </row>
    <row r="968" spans="1:2">
      <c r="A968" s="3" t="s">
        <v>4936</v>
      </c>
      <c r="B968" s="4" t="s">
        <v>4937</v>
      </c>
    </row>
    <row r="969" spans="1:2">
      <c r="A969" s="3" t="s">
        <v>4938</v>
      </c>
      <c r="B969" s="4" t="s">
        <v>4939</v>
      </c>
    </row>
    <row r="970" spans="1:2">
      <c r="A970" s="3" t="s">
        <v>4940</v>
      </c>
      <c r="B970" s="4" t="s">
        <v>4941</v>
      </c>
    </row>
    <row r="971" spans="1:2">
      <c r="A971" s="3" t="s">
        <v>4942</v>
      </c>
      <c r="B971" s="4" t="s">
        <v>4943</v>
      </c>
    </row>
    <row r="972" spans="1:2">
      <c r="A972" s="3" t="s">
        <v>4944</v>
      </c>
      <c r="B972" s="4" t="s">
        <v>4945</v>
      </c>
    </row>
    <row r="973" spans="1:2">
      <c r="A973" s="3" t="s">
        <v>4946</v>
      </c>
      <c r="B973" s="4" t="s">
        <v>4947</v>
      </c>
    </row>
    <row r="974" spans="1:2">
      <c r="A974" s="3" t="s">
        <v>4948</v>
      </c>
      <c r="B974" s="4" t="s">
        <v>4949</v>
      </c>
    </row>
    <row r="975" spans="1:2">
      <c r="A975" s="3" t="s">
        <v>4950</v>
      </c>
      <c r="B975" s="4" t="s">
        <v>4951</v>
      </c>
    </row>
    <row r="976" spans="1:2">
      <c r="A976" s="3" t="s">
        <v>4952</v>
      </c>
      <c r="B976" s="4" t="s">
        <v>4953</v>
      </c>
    </row>
    <row r="977" spans="1:2">
      <c r="A977" s="3" t="s">
        <v>4954</v>
      </c>
      <c r="B977" s="4" t="s">
        <v>4955</v>
      </c>
    </row>
    <row r="978" spans="1:2">
      <c r="A978" s="3" t="s">
        <v>4956</v>
      </c>
      <c r="B978" s="4" t="s">
        <v>4957</v>
      </c>
    </row>
    <row r="979" spans="1:2">
      <c r="A979" s="3" t="s">
        <v>4958</v>
      </c>
      <c r="B979" s="4" t="s">
        <v>4959</v>
      </c>
    </row>
    <row r="980" spans="1:2">
      <c r="A980" s="3" t="s">
        <v>4960</v>
      </c>
      <c r="B980" s="4" t="s">
        <v>4961</v>
      </c>
    </row>
    <row r="981" spans="1:2">
      <c r="A981" s="3" t="s">
        <v>4962</v>
      </c>
      <c r="B981" s="4" t="s">
        <v>4963</v>
      </c>
    </row>
    <row r="982" spans="1:2">
      <c r="A982" s="3" t="s">
        <v>4964</v>
      </c>
      <c r="B982" s="4" t="s">
        <v>4965</v>
      </c>
    </row>
    <row r="983" spans="1:2">
      <c r="A983" s="3" t="s">
        <v>4966</v>
      </c>
      <c r="B983" s="4" t="s">
        <v>4967</v>
      </c>
    </row>
    <row r="984" spans="1:2">
      <c r="A984" s="3" t="s">
        <v>4968</v>
      </c>
      <c r="B984" s="4" t="s">
        <v>4969</v>
      </c>
    </row>
    <row r="985" spans="1:2">
      <c r="A985" s="3" t="s">
        <v>4970</v>
      </c>
      <c r="B985" s="4" t="s">
        <v>4971</v>
      </c>
    </row>
    <row r="986" spans="1:2">
      <c r="A986" s="3" t="s">
        <v>4972</v>
      </c>
      <c r="B986" s="4" t="s">
        <v>4973</v>
      </c>
    </row>
    <row r="987" spans="1:2">
      <c r="A987" s="3" t="s">
        <v>4974</v>
      </c>
      <c r="B987" s="4" t="s">
        <v>4975</v>
      </c>
    </row>
    <row r="988" spans="1:2">
      <c r="A988" s="3" t="s">
        <v>4976</v>
      </c>
      <c r="B988" s="4" t="s">
        <v>4977</v>
      </c>
    </row>
    <row r="989" spans="1:2">
      <c r="A989" s="3" t="s">
        <v>4978</v>
      </c>
      <c r="B989" s="4" t="s">
        <v>3293</v>
      </c>
    </row>
    <row r="990" spans="1:2">
      <c r="A990" s="3" t="s">
        <v>4979</v>
      </c>
      <c r="B990" s="4" t="s">
        <v>4980</v>
      </c>
    </row>
    <row r="991" spans="1:2">
      <c r="A991" s="3" t="s">
        <v>4981</v>
      </c>
      <c r="B991" s="4" t="s">
        <v>4982</v>
      </c>
    </row>
    <row r="992" spans="1:2">
      <c r="A992" s="3" t="s">
        <v>4983</v>
      </c>
      <c r="B992" s="4" t="s">
        <v>4984</v>
      </c>
    </row>
    <row r="993" spans="1:2">
      <c r="A993" s="3" t="s">
        <v>4985</v>
      </c>
      <c r="B993" s="4" t="s">
        <v>4986</v>
      </c>
    </row>
    <row r="994" spans="1:2">
      <c r="A994" s="3" t="s">
        <v>4987</v>
      </c>
      <c r="B994" s="4" t="s">
        <v>4988</v>
      </c>
    </row>
    <row r="995" spans="1:2">
      <c r="A995" s="3" t="s">
        <v>4989</v>
      </c>
      <c r="B995" s="4" t="s">
        <v>4990</v>
      </c>
    </row>
    <row r="996" spans="1:2">
      <c r="A996" s="3" t="s">
        <v>4991</v>
      </c>
      <c r="B996" s="4" t="s">
        <v>4992</v>
      </c>
    </row>
    <row r="997" spans="1:2">
      <c r="A997" s="3" t="s">
        <v>4993</v>
      </c>
      <c r="B997" s="4" t="s">
        <v>4994</v>
      </c>
    </row>
    <row r="998" spans="1:2">
      <c r="A998" s="3" t="s">
        <v>4995</v>
      </c>
      <c r="B998" s="4" t="s">
        <v>4996</v>
      </c>
    </row>
    <row r="999" spans="1:2">
      <c r="A999" s="3" t="s">
        <v>4997</v>
      </c>
      <c r="B999" s="4" t="s">
        <v>4998</v>
      </c>
    </row>
    <row r="1000" spans="1:2">
      <c r="A1000" s="3" t="s">
        <v>4999</v>
      </c>
      <c r="B1000" s="4" t="s">
        <v>5000</v>
      </c>
    </row>
    <row r="1001" spans="1:2">
      <c r="A1001" s="3" t="s">
        <v>5001</v>
      </c>
      <c r="B1001" s="4" t="s">
        <v>5002</v>
      </c>
    </row>
    <row r="1002" spans="1:2">
      <c r="A1002" s="3" t="s">
        <v>5003</v>
      </c>
      <c r="B1002" s="4" t="s">
        <v>5004</v>
      </c>
    </row>
    <row r="1003" spans="1:2">
      <c r="A1003" s="3" t="s">
        <v>5005</v>
      </c>
      <c r="B1003" s="4" t="s">
        <v>5006</v>
      </c>
    </row>
    <row r="1004" spans="1:2">
      <c r="A1004" s="3" t="s">
        <v>5007</v>
      </c>
      <c r="B1004" s="4" t="s">
        <v>5008</v>
      </c>
    </row>
    <row r="1005" spans="1:2">
      <c r="A1005" s="3" t="s">
        <v>5009</v>
      </c>
      <c r="B1005" s="4" t="s">
        <v>5010</v>
      </c>
    </row>
    <row r="1006" spans="1:2">
      <c r="A1006" s="3" t="s">
        <v>5011</v>
      </c>
      <c r="B1006" s="4" t="s">
        <v>5012</v>
      </c>
    </row>
    <row r="1007" spans="1:2">
      <c r="A1007" s="3" t="s">
        <v>5013</v>
      </c>
      <c r="B1007" s="4" t="s">
        <v>5014</v>
      </c>
    </row>
    <row r="1008" spans="1:2">
      <c r="A1008" s="3" t="s">
        <v>5015</v>
      </c>
      <c r="B1008" s="4" t="s">
        <v>5016</v>
      </c>
    </row>
    <row r="1009" spans="1:2">
      <c r="A1009" s="3" t="s">
        <v>5017</v>
      </c>
      <c r="B1009" s="4" t="s">
        <v>5018</v>
      </c>
    </row>
    <row r="1010" spans="1:2">
      <c r="A1010" s="3" t="s">
        <v>5019</v>
      </c>
      <c r="B1010" s="4" t="s">
        <v>5020</v>
      </c>
    </row>
    <row r="1011" spans="1:2">
      <c r="A1011" s="3" t="s">
        <v>5021</v>
      </c>
      <c r="B1011" s="4" t="s">
        <v>5022</v>
      </c>
    </row>
    <row r="1012" spans="1:2">
      <c r="A1012" s="3" t="s">
        <v>5023</v>
      </c>
      <c r="B1012" s="4" t="s">
        <v>5024</v>
      </c>
    </row>
    <row r="1013" spans="1:2">
      <c r="A1013" s="3" t="s">
        <v>5025</v>
      </c>
      <c r="B1013" s="4" t="s">
        <v>5026</v>
      </c>
    </row>
    <row r="1014" spans="1:2">
      <c r="A1014" s="3" t="s">
        <v>5027</v>
      </c>
      <c r="B1014" s="4" t="s">
        <v>5028</v>
      </c>
    </row>
    <row r="1015" spans="1:2">
      <c r="A1015" s="3" t="s">
        <v>5029</v>
      </c>
      <c r="B1015" s="4" t="s">
        <v>5030</v>
      </c>
    </row>
    <row r="1016" spans="1:2">
      <c r="A1016" s="3" t="s">
        <v>5031</v>
      </c>
      <c r="B1016" s="4" t="s">
        <v>5032</v>
      </c>
    </row>
    <row r="1017" spans="1:2">
      <c r="A1017" s="3" t="s">
        <v>5033</v>
      </c>
      <c r="B1017" s="4" t="s">
        <v>5034</v>
      </c>
    </row>
    <row r="1018" spans="1:2">
      <c r="A1018" s="3" t="s">
        <v>5035</v>
      </c>
      <c r="B1018" s="4" t="s">
        <v>5036</v>
      </c>
    </row>
    <row r="1019" spans="1:2">
      <c r="A1019" s="3" t="s">
        <v>5037</v>
      </c>
      <c r="B1019" s="4" t="s">
        <v>5038</v>
      </c>
    </row>
    <row r="1020" spans="1:2">
      <c r="A1020" s="3" t="s">
        <v>5039</v>
      </c>
      <c r="B1020" s="4" t="s">
        <v>5040</v>
      </c>
    </row>
    <row r="1021" spans="1:2">
      <c r="A1021" s="3" t="s">
        <v>5041</v>
      </c>
      <c r="B1021" s="4" t="s">
        <v>5042</v>
      </c>
    </row>
    <row r="1022" spans="1:2">
      <c r="A1022" s="3" t="s">
        <v>5043</v>
      </c>
      <c r="B1022" s="4" t="s">
        <v>5044</v>
      </c>
    </row>
    <row r="1023" spans="1:2">
      <c r="A1023" s="3" t="s">
        <v>5045</v>
      </c>
      <c r="B1023" s="4" t="s">
        <v>5046</v>
      </c>
    </row>
    <row r="1024" spans="1:2">
      <c r="A1024" s="3" t="s">
        <v>5047</v>
      </c>
      <c r="B1024" s="4" t="s">
        <v>5048</v>
      </c>
    </row>
    <row r="1025" spans="1:2">
      <c r="A1025" s="3" t="s">
        <v>5049</v>
      </c>
      <c r="B1025" s="4" t="s">
        <v>5050</v>
      </c>
    </row>
    <row r="1026" spans="1:2">
      <c r="A1026" s="3" t="s">
        <v>5051</v>
      </c>
      <c r="B1026" s="4" t="s">
        <v>5052</v>
      </c>
    </row>
    <row r="1027" spans="1:2">
      <c r="A1027" s="3" t="s">
        <v>5053</v>
      </c>
      <c r="B1027" s="4" t="s">
        <v>5054</v>
      </c>
    </row>
    <row r="1028" spans="1:2">
      <c r="A1028" s="3" t="s">
        <v>5055</v>
      </c>
      <c r="B1028" s="4" t="s">
        <v>5056</v>
      </c>
    </row>
    <row r="1029" spans="1:2">
      <c r="A1029" s="3" t="s">
        <v>5057</v>
      </c>
      <c r="B1029" s="4" t="s">
        <v>5058</v>
      </c>
    </row>
    <row r="1030" spans="1:2">
      <c r="A1030" s="3" t="s">
        <v>5059</v>
      </c>
      <c r="B1030" s="4" t="s">
        <v>5060</v>
      </c>
    </row>
    <row r="1031" spans="1:2">
      <c r="A1031" s="3" t="s">
        <v>5061</v>
      </c>
      <c r="B1031" s="4" t="s">
        <v>5062</v>
      </c>
    </row>
    <row r="1032" spans="1:2">
      <c r="A1032" s="3" t="s">
        <v>5063</v>
      </c>
      <c r="B1032" s="4" t="s">
        <v>5064</v>
      </c>
    </row>
    <row r="1033" spans="1:2">
      <c r="A1033" s="3" t="s">
        <v>5065</v>
      </c>
      <c r="B1033" s="4" t="s">
        <v>5066</v>
      </c>
    </row>
    <row r="1034" spans="1:2">
      <c r="A1034" s="3" t="s">
        <v>5067</v>
      </c>
      <c r="B1034" s="4" t="s">
        <v>5068</v>
      </c>
    </row>
    <row r="1035" spans="1:2">
      <c r="A1035" s="3" t="s">
        <v>5069</v>
      </c>
      <c r="B1035" s="4" t="s">
        <v>5070</v>
      </c>
    </row>
    <row r="1036" spans="1:2">
      <c r="A1036" s="3" t="s">
        <v>5071</v>
      </c>
      <c r="B1036" s="4" t="s">
        <v>5072</v>
      </c>
    </row>
    <row r="1037" spans="1:2">
      <c r="A1037" s="3" t="s">
        <v>5073</v>
      </c>
      <c r="B1037" s="4" t="s">
        <v>5074</v>
      </c>
    </row>
    <row r="1038" spans="1:2">
      <c r="A1038" s="3" t="s">
        <v>5075</v>
      </c>
      <c r="B1038" s="4" t="s">
        <v>5076</v>
      </c>
    </row>
    <row r="1039" spans="1:2">
      <c r="A1039" s="3" t="s">
        <v>5077</v>
      </c>
      <c r="B1039" s="4" t="s">
        <v>5078</v>
      </c>
    </row>
    <row r="1040" spans="1:2">
      <c r="A1040" s="3" t="s">
        <v>5079</v>
      </c>
      <c r="B1040" s="4" t="s">
        <v>5080</v>
      </c>
    </row>
    <row r="1041" spans="1:2">
      <c r="A1041" s="3" t="s">
        <v>5081</v>
      </c>
      <c r="B1041" s="4" t="s">
        <v>5082</v>
      </c>
    </row>
    <row r="1042" spans="1:2">
      <c r="A1042" s="3" t="s">
        <v>5083</v>
      </c>
      <c r="B1042" s="4" t="s">
        <v>5084</v>
      </c>
    </row>
    <row r="1043" spans="1:2">
      <c r="A1043" s="3" t="s">
        <v>5085</v>
      </c>
      <c r="B1043" s="4" t="s">
        <v>5086</v>
      </c>
    </row>
    <row r="1044" spans="1:2">
      <c r="A1044" s="3" t="s">
        <v>5087</v>
      </c>
      <c r="B1044" s="4" t="s">
        <v>5088</v>
      </c>
    </row>
    <row r="1045" spans="1:2">
      <c r="A1045" s="3" t="s">
        <v>5089</v>
      </c>
      <c r="B1045" s="4" t="s">
        <v>5090</v>
      </c>
    </row>
    <row r="1046" spans="1:2">
      <c r="A1046" s="3" t="s">
        <v>5091</v>
      </c>
      <c r="B1046" s="4" t="s">
        <v>5092</v>
      </c>
    </row>
    <row r="1047" spans="1:2">
      <c r="A1047" s="3" t="s">
        <v>5093</v>
      </c>
      <c r="B1047" s="4" t="s">
        <v>5094</v>
      </c>
    </row>
    <row r="1048" spans="1:2">
      <c r="A1048" s="3" t="s">
        <v>5095</v>
      </c>
      <c r="B1048" s="4" t="s">
        <v>5096</v>
      </c>
    </row>
    <row r="1049" spans="1:2">
      <c r="A1049" s="3" t="s">
        <v>5097</v>
      </c>
      <c r="B1049" s="4" t="s">
        <v>5098</v>
      </c>
    </row>
    <row r="1050" spans="1:2">
      <c r="A1050" s="3" t="s">
        <v>5099</v>
      </c>
      <c r="B1050" s="4" t="s">
        <v>5100</v>
      </c>
    </row>
    <row r="1051" spans="1:2">
      <c r="A1051" s="3" t="s">
        <v>5101</v>
      </c>
      <c r="B1051" s="4" t="s">
        <v>5102</v>
      </c>
    </row>
    <row r="1052" spans="1:2">
      <c r="A1052" s="3" t="s">
        <v>5103</v>
      </c>
      <c r="B1052" s="4" t="s">
        <v>5104</v>
      </c>
    </row>
    <row r="1053" spans="1:2">
      <c r="A1053" s="3" t="s">
        <v>5105</v>
      </c>
      <c r="B1053" s="4" t="s">
        <v>5106</v>
      </c>
    </row>
    <row r="1054" spans="1:2">
      <c r="A1054" s="3" t="s">
        <v>5107</v>
      </c>
      <c r="B1054" s="4" t="s">
        <v>5108</v>
      </c>
    </row>
    <row r="1055" spans="1:2">
      <c r="A1055" s="3" t="s">
        <v>5109</v>
      </c>
      <c r="B1055" s="4" t="s">
        <v>5110</v>
      </c>
    </row>
    <row r="1056" spans="1:2">
      <c r="A1056" s="3" t="s">
        <v>5111</v>
      </c>
      <c r="B1056" s="4" t="s">
        <v>5112</v>
      </c>
    </row>
    <row r="1057" spans="1:2">
      <c r="A1057" s="3" t="s">
        <v>5113</v>
      </c>
      <c r="B1057" s="4" t="s">
        <v>5114</v>
      </c>
    </row>
    <row r="1058" spans="1:2">
      <c r="A1058" s="3" t="s">
        <v>5115</v>
      </c>
      <c r="B1058" s="4" t="s">
        <v>5116</v>
      </c>
    </row>
    <row r="1059" spans="1:2">
      <c r="A1059" s="3" t="s">
        <v>5117</v>
      </c>
      <c r="B1059" s="4" t="s">
        <v>5118</v>
      </c>
    </row>
    <row r="1060" spans="1:2">
      <c r="A1060" s="3" t="s">
        <v>5119</v>
      </c>
      <c r="B1060" s="4" t="s">
        <v>5120</v>
      </c>
    </row>
    <row r="1061" spans="1:2">
      <c r="A1061" s="3" t="s">
        <v>5121</v>
      </c>
      <c r="B1061" s="4" t="s">
        <v>5122</v>
      </c>
    </row>
    <row r="1062" spans="1:2">
      <c r="A1062" s="3" t="s">
        <v>5123</v>
      </c>
      <c r="B1062" s="4" t="s">
        <v>5118</v>
      </c>
    </row>
    <row r="1063" spans="1:2">
      <c r="A1063" s="3" t="s">
        <v>5124</v>
      </c>
      <c r="B1063" s="4" t="s">
        <v>3275</v>
      </c>
    </row>
    <row r="1064" spans="1:2">
      <c r="A1064" s="3" t="s">
        <v>5125</v>
      </c>
      <c r="B1064" s="4" t="s">
        <v>5126</v>
      </c>
    </row>
    <row r="1065" spans="1:2">
      <c r="A1065" s="3" t="s">
        <v>5127</v>
      </c>
      <c r="B1065" s="4" t="s">
        <v>5128</v>
      </c>
    </row>
    <row r="1066" spans="1:2">
      <c r="A1066" s="3" t="s">
        <v>5129</v>
      </c>
      <c r="B1066" s="4" t="s">
        <v>5130</v>
      </c>
    </row>
    <row r="1067" spans="1:2">
      <c r="A1067" s="3" t="s">
        <v>5131</v>
      </c>
      <c r="B1067" s="4" t="s">
        <v>5132</v>
      </c>
    </row>
    <row r="1068" spans="1:2">
      <c r="A1068" s="3" t="s">
        <v>5133</v>
      </c>
      <c r="B1068" s="4" t="s">
        <v>5134</v>
      </c>
    </row>
    <row r="1069" spans="1:2">
      <c r="A1069" s="3" t="s">
        <v>5135</v>
      </c>
      <c r="B1069" s="4" t="s">
        <v>5136</v>
      </c>
    </row>
    <row r="1070" spans="1:2">
      <c r="A1070" s="3" t="s">
        <v>5137</v>
      </c>
      <c r="B1070" s="4" t="s">
        <v>5138</v>
      </c>
    </row>
    <row r="1071" spans="1:2">
      <c r="A1071" s="3" t="s">
        <v>5139</v>
      </c>
      <c r="B1071" s="4" t="s">
        <v>5140</v>
      </c>
    </row>
    <row r="1072" spans="1:2">
      <c r="A1072" s="3" t="s">
        <v>5141</v>
      </c>
      <c r="B1072" s="4" t="s">
        <v>5142</v>
      </c>
    </row>
    <row r="1073" spans="1:2">
      <c r="A1073" s="3" t="s">
        <v>5143</v>
      </c>
      <c r="B1073" s="4" t="s">
        <v>5144</v>
      </c>
    </row>
    <row r="1074" spans="1:2">
      <c r="A1074" s="3" t="s">
        <v>5145</v>
      </c>
      <c r="B1074" s="4" t="s">
        <v>5146</v>
      </c>
    </row>
    <row r="1075" spans="1:2">
      <c r="A1075" s="3" t="s">
        <v>5147</v>
      </c>
      <c r="B1075" s="4" t="s">
        <v>5148</v>
      </c>
    </row>
    <row r="1076" spans="1:2">
      <c r="A1076" s="3" t="s">
        <v>5149</v>
      </c>
      <c r="B1076" s="4" t="s">
        <v>5150</v>
      </c>
    </row>
    <row r="1077" spans="1:2">
      <c r="A1077" s="3" t="s">
        <v>5151</v>
      </c>
      <c r="B1077" s="4" t="s">
        <v>5152</v>
      </c>
    </row>
    <row r="1078" spans="1:2">
      <c r="A1078" s="3" t="s">
        <v>5153</v>
      </c>
      <c r="B1078" s="4" t="s">
        <v>5154</v>
      </c>
    </row>
    <row r="1079" spans="1:2">
      <c r="A1079" s="3" t="s">
        <v>5155</v>
      </c>
      <c r="B1079" s="4" t="s">
        <v>5156</v>
      </c>
    </row>
    <row r="1080" spans="1:2">
      <c r="A1080" s="3" t="s">
        <v>5157</v>
      </c>
      <c r="B1080" s="4" t="s">
        <v>5158</v>
      </c>
    </row>
    <row r="1081" spans="1:2">
      <c r="A1081" s="3" t="s">
        <v>5159</v>
      </c>
      <c r="B1081" s="4" t="s">
        <v>5160</v>
      </c>
    </row>
    <row r="1082" spans="1:2">
      <c r="A1082" s="3" t="s">
        <v>5161</v>
      </c>
      <c r="B1082" s="4" t="s">
        <v>5160</v>
      </c>
    </row>
    <row r="1083" spans="1:2">
      <c r="A1083" s="3" t="s">
        <v>5162</v>
      </c>
      <c r="B1083" s="4" t="s">
        <v>5163</v>
      </c>
    </row>
    <row r="1084" spans="1:2">
      <c r="A1084" s="3" t="s">
        <v>5164</v>
      </c>
      <c r="B1084" s="4" t="s">
        <v>5163</v>
      </c>
    </row>
    <row r="1085" spans="1:2">
      <c r="A1085" s="3" t="s">
        <v>5165</v>
      </c>
      <c r="B1085" s="4" t="s">
        <v>5166</v>
      </c>
    </row>
    <row r="1086" spans="1:2">
      <c r="A1086" s="3" t="s">
        <v>5167</v>
      </c>
      <c r="B1086" s="4" t="s">
        <v>5166</v>
      </c>
    </row>
    <row r="1087" spans="1:2">
      <c r="A1087" s="3" t="s">
        <v>5168</v>
      </c>
      <c r="B1087" s="4" t="s">
        <v>5169</v>
      </c>
    </row>
    <row r="1088" spans="1:2">
      <c r="A1088" s="3" t="s">
        <v>5170</v>
      </c>
      <c r="B1088" s="4" t="s">
        <v>5169</v>
      </c>
    </row>
    <row r="1089" spans="1:2">
      <c r="A1089" s="3" t="s">
        <v>5171</v>
      </c>
      <c r="B1089" s="4" t="s">
        <v>5172</v>
      </c>
    </row>
    <row r="1090" spans="1:2">
      <c r="A1090" s="3" t="s">
        <v>5173</v>
      </c>
      <c r="B1090" s="4" t="s">
        <v>5174</v>
      </c>
    </row>
    <row r="1091" spans="1:2">
      <c r="A1091" s="3" t="s">
        <v>5175</v>
      </c>
      <c r="B1091" s="4" t="s">
        <v>5172</v>
      </c>
    </row>
    <row r="1092" spans="1:2">
      <c r="A1092" s="3" t="s">
        <v>5176</v>
      </c>
      <c r="B1092" s="4" t="s">
        <v>5174</v>
      </c>
    </row>
    <row r="1093" spans="1:2">
      <c r="A1093" s="3" t="s">
        <v>5177</v>
      </c>
      <c r="B1093" s="4" t="s">
        <v>5178</v>
      </c>
    </row>
    <row r="1094" spans="1:2">
      <c r="A1094" s="3" t="s">
        <v>5179</v>
      </c>
      <c r="B1094" s="4" t="s">
        <v>5180</v>
      </c>
    </row>
    <row r="1095" spans="1:2">
      <c r="A1095" s="3" t="s">
        <v>5181</v>
      </c>
      <c r="B1095" s="4" t="s">
        <v>5178</v>
      </c>
    </row>
    <row r="1096" spans="1:2">
      <c r="A1096" s="3" t="s">
        <v>5182</v>
      </c>
      <c r="B1096" s="4" t="s">
        <v>5183</v>
      </c>
    </row>
    <row r="1097" spans="1:2">
      <c r="A1097" s="3" t="s">
        <v>5184</v>
      </c>
      <c r="B1097" s="4" t="s">
        <v>5185</v>
      </c>
    </row>
    <row r="1098" spans="1:2">
      <c r="A1098" s="3" t="s">
        <v>5186</v>
      </c>
      <c r="B1098" s="4" t="s">
        <v>5180</v>
      </c>
    </row>
    <row r="1099" spans="1:2">
      <c r="A1099" s="3" t="s">
        <v>5187</v>
      </c>
      <c r="B1099" s="4" t="s">
        <v>5188</v>
      </c>
    </row>
    <row r="1100" spans="1:2">
      <c r="A1100" s="3" t="s">
        <v>5189</v>
      </c>
      <c r="B1100" s="4" t="s">
        <v>5190</v>
      </c>
    </row>
    <row r="1101" spans="1:2">
      <c r="A1101" s="3" t="s">
        <v>5191</v>
      </c>
      <c r="B1101" s="4" t="s">
        <v>5192</v>
      </c>
    </row>
    <row r="1102" spans="1:2">
      <c r="A1102" s="3" t="s">
        <v>5193</v>
      </c>
      <c r="B1102" s="4" t="s">
        <v>5194</v>
      </c>
    </row>
    <row r="1103" spans="1:2">
      <c r="A1103" s="3" t="s">
        <v>5195</v>
      </c>
      <c r="B1103" s="4" t="s">
        <v>5196</v>
      </c>
    </row>
    <row r="1104" spans="1:2">
      <c r="A1104" s="3" t="s">
        <v>5197</v>
      </c>
      <c r="B1104" s="4" t="s">
        <v>5198</v>
      </c>
    </row>
    <row r="1105" spans="1:2">
      <c r="A1105" s="3" t="s">
        <v>5199</v>
      </c>
      <c r="B1105" s="4" t="s">
        <v>5200</v>
      </c>
    </row>
    <row r="1106" spans="1:2">
      <c r="A1106" s="3" t="s">
        <v>5201</v>
      </c>
      <c r="B1106" s="4" t="s">
        <v>5202</v>
      </c>
    </row>
    <row r="1107" spans="1:2">
      <c r="A1107" s="3" t="s">
        <v>5203</v>
      </c>
      <c r="B1107" s="4" t="s">
        <v>5204</v>
      </c>
    </row>
    <row r="1108" spans="1:2">
      <c r="A1108" s="3" t="s">
        <v>5205</v>
      </c>
      <c r="B1108" s="4" t="s">
        <v>5206</v>
      </c>
    </row>
    <row r="1109" spans="1:2">
      <c r="A1109" s="3" t="s">
        <v>5207</v>
      </c>
      <c r="B1109" s="4" t="s">
        <v>5208</v>
      </c>
    </row>
    <row r="1110" spans="1:2">
      <c r="A1110" s="3" t="s">
        <v>5209</v>
      </c>
      <c r="B1110" s="4" t="s">
        <v>5210</v>
      </c>
    </row>
    <row r="1111" spans="1:2">
      <c r="A1111" s="3" t="s">
        <v>5211</v>
      </c>
      <c r="B1111" s="4" t="s">
        <v>5212</v>
      </c>
    </row>
    <row r="1112" spans="1:2">
      <c r="A1112" s="3" t="s">
        <v>5213</v>
      </c>
      <c r="B1112" s="4" t="s">
        <v>5214</v>
      </c>
    </row>
    <row r="1113" spans="1:2">
      <c r="A1113" s="3" t="s">
        <v>5215</v>
      </c>
      <c r="B1113" s="4" t="s">
        <v>5216</v>
      </c>
    </row>
    <row r="1114" spans="1:2">
      <c r="A1114" s="3" t="s">
        <v>5217</v>
      </c>
      <c r="B1114" s="4" t="s">
        <v>5218</v>
      </c>
    </row>
    <row r="1115" spans="1:2">
      <c r="A1115" s="3" t="s">
        <v>5219</v>
      </c>
      <c r="B1115" s="4" t="s">
        <v>5216</v>
      </c>
    </row>
    <row r="1116" spans="1:2">
      <c r="A1116" s="3" t="s">
        <v>5220</v>
      </c>
      <c r="B1116" s="4" t="s">
        <v>5221</v>
      </c>
    </row>
    <row r="1117" spans="1:2">
      <c r="A1117" s="3" t="s">
        <v>5222</v>
      </c>
      <c r="B1117" s="4" t="s">
        <v>5221</v>
      </c>
    </row>
    <row r="1118" spans="1:2">
      <c r="A1118" s="3" t="s">
        <v>5223</v>
      </c>
      <c r="B1118" s="4" t="s">
        <v>5224</v>
      </c>
    </row>
    <row r="1119" spans="1:2">
      <c r="A1119" s="3" t="s">
        <v>5225</v>
      </c>
      <c r="B1119" s="4" t="s">
        <v>5224</v>
      </c>
    </row>
    <row r="1120" spans="1:2">
      <c r="A1120" s="3" t="s">
        <v>5226</v>
      </c>
      <c r="B1120" s="4" t="s">
        <v>5224</v>
      </c>
    </row>
    <row r="1121" spans="1:2">
      <c r="A1121" s="3" t="s">
        <v>5227</v>
      </c>
      <c r="B1121" s="4" t="s">
        <v>5221</v>
      </c>
    </row>
    <row r="1122" spans="1:2">
      <c r="A1122" s="3" t="s">
        <v>5228</v>
      </c>
      <c r="B1122" s="4" t="s">
        <v>5229</v>
      </c>
    </row>
    <row r="1123" spans="1:2">
      <c r="A1123" s="3" t="s">
        <v>5230</v>
      </c>
      <c r="B1123" s="4" t="s">
        <v>5231</v>
      </c>
    </row>
    <row r="1124" spans="1:2">
      <c r="A1124" s="3" t="s">
        <v>5232</v>
      </c>
      <c r="B1124" s="4" t="s">
        <v>5233</v>
      </c>
    </row>
    <row r="1125" spans="1:2">
      <c r="A1125" s="3" t="s">
        <v>5234</v>
      </c>
      <c r="B1125" s="4" t="s">
        <v>5235</v>
      </c>
    </row>
    <row r="1126" spans="1:2">
      <c r="A1126" s="3" t="s">
        <v>5236</v>
      </c>
      <c r="B1126" s="4" t="s">
        <v>5237</v>
      </c>
    </row>
    <row r="1127" spans="1:2">
      <c r="A1127" s="3" t="s">
        <v>5238</v>
      </c>
      <c r="B1127" s="4" t="s">
        <v>5239</v>
      </c>
    </row>
    <row r="1128" spans="1:2">
      <c r="A1128" s="3" t="s">
        <v>5240</v>
      </c>
      <c r="B1128" s="4" t="s">
        <v>5241</v>
      </c>
    </row>
    <row r="1129" spans="1:2">
      <c r="A1129" s="3" t="s">
        <v>5242</v>
      </c>
      <c r="B1129" s="4" t="s">
        <v>5243</v>
      </c>
    </row>
    <row r="1130" spans="1:2">
      <c r="A1130" s="3" t="s">
        <v>5244</v>
      </c>
      <c r="B1130" s="4" t="s">
        <v>5245</v>
      </c>
    </row>
    <row r="1131" spans="1:2">
      <c r="A1131" s="3" t="s">
        <v>5246</v>
      </c>
      <c r="B1131" s="4" t="s">
        <v>5247</v>
      </c>
    </row>
    <row r="1132" spans="1:2">
      <c r="A1132" s="3" t="s">
        <v>5248</v>
      </c>
      <c r="B1132" s="4" t="s">
        <v>5249</v>
      </c>
    </row>
    <row r="1133" spans="1:2">
      <c r="A1133" s="3" t="s">
        <v>5250</v>
      </c>
      <c r="B1133" s="4" t="s">
        <v>5251</v>
      </c>
    </row>
    <row r="1134" spans="1:2">
      <c r="A1134" s="3" t="s">
        <v>5252</v>
      </c>
      <c r="B1134" s="4" t="s">
        <v>5253</v>
      </c>
    </row>
    <row r="1135" spans="1:2">
      <c r="A1135" s="3" t="s">
        <v>5254</v>
      </c>
      <c r="B1135" s="4" t="s">
        <v>5255</v>
      </c>
    </row>
    <row r="1136" spans="1:2">
      <c r="A1136" s="3" t="s">
        <v>5256</v>
      </c>
      <c r="B1136" s="4" t="s">
        <v>5257</v>
      </c>
    </row>
    <row r="1137" spans="1:2">
      <c r="A1137" s="3" t="s">
        <v>5258</v>
      </c>
      <c r="B1137" s="4" t="s">
        <v>5259</v>
      </c>
    </row>
    <row r="1138" spans="1:2">
      <c r="A1138" s="3" t="s">
        <v>5260</v>
      </c>
      <c r="B1138" s="4" t="s">
        <v>5261</v>
      </c>
    </row>
    <row r="1139" spans="1:2">
      <c r="A1139" s="3" t="s">
        <v>5262</v>
      </c>
      <c r="B1139" s="4" t="s">
        <v>5263</v>
      </c>
    </row>
    <row r="1140" spans="1:2">
      <c r="A1140" s="3" t="s">
        <v>5264</v>
      </c>
      <c r="B1140" s="4" t="s">
        <v>5265</v>
      </c>
    </row>
    <row r="1141" spans="1:2">
      <c r="A1141" s="3" t="s">
        <v>5266</v>
      </c>
      <c r="B1141" s="4" t="s">
        <v>5267</v>
      </c>
    </row>
    <row r="1142" spans="1:2">
      <c r="A1142" s="3" t="s">
        <v>5268</v>
      </c>
      <c r="B1142" s="4" t="s">
        <v>5269</v>
      </c>
    </row>
    <row r="1143" spans="1:2">
      <c r="A1143" s="3" t="s">
        <v>5270</v>
      </c>
      <c r="B1143" s="4" t="s">
        <v>4030</v>
      </c>
    </row>
    <row r="1144" spans="1:2">
      <c r="A1144" s="3" t="s">
        <v>5271</v>
      </c>
      <c r="B1144" s="4" t="s">
        <v>4028</v>
      </c>
    </row>
    <row r="1145" spans="1:2">
      <c r="A1145" s="3" t="s">
        <v>5272</v>
      </c>
      <c r="B1145" s="4" t="s">
        <v>5273</v>
      </c>
    </row>
    <row r="1146" spans="1:2">
      <c r="A1146" s="3" t="s">
        <v>5274</v>
      </c>
      <c r="B1146" s="4" t="s">
        <v>4026</v>
      </c>
    </row>
    <row r="1147" spans="1:2">
      <c r="A1147" s="3" t="s">
        <v>5275</v>
      </c>
      <c r="B1147" s="4" t="s">
        <v>5276</v>
      </c>
    </row>
    <row r="1148" spans="1:2">
      <c r="A1148" s="3" t="s">
        <v>5277</v>
      </c>
      <c r="B1148" s="4" t="s">
        <v>5278</v>
      </c>
    </row>
    <row r="1149" spans="1:2">
      <c r="A1149" s="3" t="s">
        <v>5279</v>
      </c>
      <c r="B1149" s="4" t="s">
        <v>4032</v>
      </c>
    </row>
    <row r="1150" spans="1:2">
      <c r="A1150" s="3" t="s">
        <v>5280</v>
      </c>
      <c r="B1150" s="4" t="s">
        <v>5281</v>
      </c>
    </row>
    <row r="1151" spans="1:2">
      <c r="A1151" s="3" t="s">
        <v>5282</v>
      </c>
      <c r="B1151" s="4" t="s">
        <v>5283</v>
      </c>
    </row>
    <row r="1152" spans="1:2">
      <c r="A1152" s="3" t="s">
        <v>5284</v>
      </c>
      <c r="B1152" s="4" t="s">
        <v>5285</v>
      </c>
    </row>
    <row r="1153" spans="1:2">
      <c r="A1153" s="3" t="s">
        <v>5286</v>
      </c>
      <c r="B1153" s="4" t="s">
        <v>5281</v>
      </c>
    </row>
    <row r="1154" spans="1:2">
      <c r="A1154" s="3" t="s">
        <v>5287</v>
      </c>
      <c r="B1154" s="4" t="s">
        <v>5288</v>
      </c>
    </row>
    <row r="1155" spans="1:2">
      <c r="A1155" s="3" t="s">
        <v>5289</v>
      </c>
      <c r="B1155" s="4" t="s">
        <v>5290</v>
      </c>
    </row>
    <row r="1156" spans="1:2">
      <c r="A1156" s="3" t="s">
        <v>5291</v>
      </c>
      <c r="B1156" s="4" t="s">
        <v>5292</v>
      </c>
    </row>
    <row r="1157" spans="1:2">
      <c r="A1157" s="3" t="s">
        <v>5293</v>
      </c>
      <c r="B1157" s="4" t="s">
        <v>5294</v>
      </c>
    </row>
    <row r="1158" spans="1:2">
      <c r="A1158" s="3" t="s">
        <v>5295</v>
      </c>
      <c r="B1158" s="4" t="s">
        <v>5296</v>
      </c>
    </row>
    <row r="1159" spans="1:2">
      <c r="A1159" s="3" t="s">
        <v>5297</v>
      </c>
      <c r="B1159" s="4" t="s">
        <v>5296</v>
      </c>
    </row>
    <row r="1160" spans="1:2">
      <c r="A1160" s="3" t="s">
        <v>5298</v>
      </c>
      <c r="B1160" s="4" t="s">
        <v>5299</v>
      </c>
    </row>
    <row r="1161" spans="1:2">
      <c r="A1161" s="3" t="s">
        <v>5300</v>
      </c>
      <c r="B1161" s="4" t="s">
        <v>5299</v>
      </c>
    </row>
    <row r="1162" spans="1:2">
      <c r="A1162" s="3" t="s">
        <v>5301</v>
      </c>
      <c r="B1162" s="4" t="s">
        <v>5299</v>
      </c>
    </row>
    <row r="1163" spans="1:2">
      <c r="A1163" s="3" t="s">
        <v>5302</v>
      </c>
      <c r="B1163" s="4" t="s">
        <v>5303</v>
      </c>
    </row>
    <row r="1164" spans="1:2">
      <c r="A1164" s="3" t="s">
        <v>5304</v>
      </c>
      <c r="B1164" s="4" t="s">
        <v>5305</v>
      </c>
    </row>
    <row r="1165" spans="1:2">
      <c r="A1165" s="3" t="s">
        <v>5306</v>
      </c>
      <c r="B1165" s="4" t="s">
        <v>5307</v>
      </c>
    </row>
    <row r="1166" spans="1:2">
      <c r="A1166" s="3" t="s">
        <v>5308</v>
      </c>
      <c r="B1166" s="4" t="s">
        <v>5309</v>
      </c>
    </row>
    <row r="1167" spans="1:2">
      <c r="A1167" s="3" t="s">
        <v>5310</v>
      </c>
      <c r="B1167" s="4" t="s">
        <v>5311</v>
      </c>
    </row>
    <row r="1168" spans="1:2">
      <c r="A1168" s="3" t="s">
        <v>5312</v>
      </c>
      <c r="B1168" s="4" t="s">
        <v>5313</v>
      </c>
    </row>
    <row r="1169" spans="1:2">
      <c r="A1169" s="3" t="s">
        <v>5314</v>
      </c>
      <c r="B1169" s="4" t="s">
        <v>5315</v>
      </c>
    </row>
    <row r="1170" spans="1:2">
      <c r="A1170" s="3" t="s">
        <v>5316</v>
      </c>
      <c r="B1170" s="4" t="s">
        <v>5317</v>
      </c>
    </row>
    <row r="1171" spans="1:2">
      <c r="A1171" s="3" t="s">
        <v>5318</v>
      </c>
      <c r="B1171" s="4" t="s">
        <v>5319</v>
      </c>
    </row>
    <row r="1172" spans="1:2">
      <c r="A1172" s="3" t="s">
        <v>5320</v>
      </c>
      <c r="B1172" s="4" t="s">
        <v>5321</v>
      </c>
    </row>
    <row r="1173" spans="1:2">
      <c r="A1173" s="3" t="s">
        <v>5322</v>
      </c>
      <c r="B1173" s="4" t="s">
        <v>5323</v>
      </c>
    </row>
    <row r="1174" spans="1:2">
      <c r="A1174" s="3" t="s">
        <v>5324</v>
      </c>
      <c r="B1174" s="4" t="s">
        <v>5325</v>
      </c>
    </row>
    <row r="1175" spans="1:2">
      <c r="A1175" s="3" t="s">
        <v>5326</v>
      </c>
      <c r="B1175" s="4" t="s">
        <v>5327</v>
      </c>
    </row>
    <row r="1176" spans="1:2">
      <c r="A1176" s="3" t="s">
        <v>5328</v>
      </c>
      <c r="B1176" s="4" t="s">
        <v>5329</v>
      </c>
    </row>
    <row r="1177" spans="1:2">
      <c r="A1177" s="3" t="s">
        <v>5330</v>
      </c>
      <c r="B1177" s="4" t="s">
        <v>5331</v>
      </c>
    </row>
    <row r="1178" spans="1:2">
      <c r="A1178" s="3" t="s">
        <v>5332</v>
      </c>
      <c r="B1178" s="4" t="s">
        <v>5333</v>
      </c>
    </row>
    <row r="1179" spans="1:2">
      <c r="A1179" s="3" t="s">
        <v>5334</v>
      </c>
      <c r="B1179" s="4" t="s">
        <v>5335</v>
      </c>
    </row>
    <row r="1180" spans="1:2">
      <c r="A1180" s="3" t="s">
        <v>5336</v>
      </c>
      <c r="B1180" s="4" t="s">
        <v>5337</v>
      </c>
    </row>
    <row r="1181" spans="1:2">
      <c r="A1181" s="3" t="s">
        <v>5338</v>
      </c>
      <c r="B1181" s="4" t="s">
        <v>5339</v>
      </c>
    </row>
    <row r="1182" spans="1:2">
      <c r="A1182" s="3" t="s">
        <v>5340</v>
      </c>
      <c r="B1182" s="4" t="s">
        <v>5341</v>
      </c>
    </row>
    <row r="1183" spans="1:2">
      <c r="A1183" s="3" t="s">
        <v>5342</v>
      </c>
      <c r="B1183" s="4" t="s">
        <v>5343</v>
      </c>
    </row>
    <row r="1184" spans="1:2">
      <c r="A1184" s="3" t="s">
        <v>5344</v>
      </c>
      <c r="B1184" s="4" t="s">
        <v>5345</v>
      </c>
    </row>
    <row r="1185" spans="1:2">
      <c r="A1185" s="3" t="s">
        <v>5346</v>
      </c>
      <c r="B1185" s="4" t="s">
        <v>5347</v>
      </c>
    </row>
    <row r="1186" spans="1:2">
      <c r="A1186" s="3" t="s">
        <v>5348</v>
      </c>
      <c r="B1186" s="4" t="s">
        <v>5349</v>
      </c>
    </row>
    <row r="1187" spans="1:2">
      <c r="A1187" s="3" t="s">
        <v>5350</v>
      </c>
      <c r="B1187" s="4" t="s">
        <v>5351</v>
      </c>
    </row>
    <row r="1188" spans="1:2">
      <c r="A1188" s="3" t="s">
        <v>5352</v>
      </c>
      <c r="B1188" s="4" t="s">
        <v>5353</v>
      </c>
    </row>
    <row r="1189" spans="1:2">
      <c r="A1189" s="3" t="s">
        <v>5354</v>
      </c>
      <c r="B1189" s="4" t="s">
        <v>5355</v>
      </c>
    </row>
    <row r="1190" spans="1:2">
      <c r="A1190" s="3" t="s">
        <v>5356</v>
      </c>
      <c r="B1190" s="4" t="s">
        <v>5357</v>
      </c>
    </row>
    <row r="1191" spans="1:2">
      <c r="A1191" s="3" t="s">
        <v>5358</v>
      </c>
      <c r="B1191" s="4" t="s">
        <v>5359</v>
      </c>
    </row>
    <row r="1192" spans="1:2">
      <c r="A1192" s="3" t="s">
        <v>5360</v>
      </c>
      <c r="B1192" s="4" t="s">
        <v>5361</v>
      </c>
    </row>
    <row r="1193" spans="1:2">
      <c r="A1193" s="3" t="s">
        <v>5362</v>
      </c>
      <c r="B1193" s="4" t="s">
        <v>5363</v>
      </c>
    </row>
    <row r="1194" spans="1:2">
      <c r="A1194" s="3" t="s">
        <v>5364</v>
      </c>
      <c r="B1194" s="4" t="s">
        <v>5365</v>
      </c>
    </row>
    <row r="1195" spans="1:2">
      <c r="A1195" s="3" t="s">
        <v>5366</v>
      </c>
      <c r="B1195" s="4" t="s">
        <v>5367</v>
      </c>
    </row>
    <row r="1196" spans="1:2">
      <c r="A1196" s="3" t="s">
        <v>5368</v>
      </c>
      <c r="B1196" s="4" t="s">
        <v>5369</v>
      </c>
    </row>
    <row r="1197" spans="1:2">
      <c r="A1197" s="3" t="s">
        <v>5370</v>
      </c>
      <c r="B1197" s="4" t="s">
        <v>5371</v>
      </c>
    </row>
    <row r="1198" spans="1:2">
      <c r="A1198" s="3" t="s">
        <v>5372</v>
      </c>
      <c r="B1198" s="4" t="s">
        <v>5373</v>
      </c>
    </row>
    <row r="1199" spans="1:2">
      <c r="A1199" s="3" t="s">
        <v>5374</v>
      </c>
      <c r="B1199" s="4" t="s">
        <v>5375</v>
      </c>
    </row>
    <row r="1200" spans="1:2">
      <c r="A1200" s="3" t="s">
        <v>5376</v>
      </c>
      <c r="B1200" s="4" t="s">
        <v>5377</v>
      </c>
    </row>
    <row r="1201" spans="1:2">
      <c r="A1201" s="3" t="s">
        <v>5378</v>
      </c>
      <c r="B1201" s="4" t="s">
        <v>5379</v>
      </c>
    </row>
    <row r="1202" spans="1:2">
      <c r="A1202" s="3" t="s">
        <v>5380</v>
      </c>
      <c r="B1202" s="4" t="s">
        <v>5381</v>
      </c>
    </row>
    <row r="1203" spans="1:2">
      <c r="A1203" s="3" t="s">
        <v>5382</v>
      </c>
      <c r="B1203" s="4" t="s">
        <v>5383</v>
      </c>
    </row>
    <row r="1204" spans="1:2">
      <c r="A1204" s="3" t="s">
        <v>5384</v>
      </c>
      <c r="B1204" s="4" t="s">
        <v>5385</v>
      </c>
    </row>
    <row r="1205" spans="1:2">
      <c r="A1205" s="3" t="s">
        <v>5386</v>
      </c>
      <c r="B1205" s="4" t="s">
        <v>5387</v>
      </c>
    </row>
    <row r="1206" spans="1:2">
      <c r="A1206" s="3" t="s">
        <v>5388</v>
      </c>
      <c r="B1206" s="4" t="s">
        <v>5389</v>
      </c>
    </row>
    <row r="1207" spans="1:2">
      <c r="A1207" s="3" t="s">
        <v>5390</v>
      </c>
      <c r="B1207" s="4" t="s">
        <v>5391</v>
      </c>
    </row>
    <row r="1208" spans="1:2">
      <c r="A1208" s="3" t="s">
        <v>5392</v>
      </c>
      <c r="B1208" s="4" t="s">
        <v>5391</v>
      </c>
    </row>
    <row r="1209" spans="1:2">
      <c r="A1209" s="3" t="s">
        <v>5393</v>
      </c>
      <c r="B1209" s="4" t="s">
        <v>5394</v>
      </c>
    </row>
    <row r="1210" spans="1:2">
      <c r="A1210" s="3" t="s">
        <v>5395</v>
      </c>
      <c r="B1210" s="4" t="s">
        <v>5394</v>
      </c>
    </row>
    <row r="1211" spans="1:2">
      <c r="A1211" s="3" t="s">
        <v>5396</v>
      </c>
      <c r="B1211" s="4" t="s">
        <v>5397</v>
      </c>
    </row>
    <row r="1212" spans="1:2">
      <c r="A1212" s="3" t="s">
        <v>5398</v>
      </c>
      <c r="B1212" s="4" t="s">
        <v>5399</v>
      </c>
    </row>
    <row r="1213" spans="1:2">
      <c r="A1213" s="3" t="s">
        <v>5400</v>
      </c>
      <c r="B1213" s="4" t="s">
        <v>5401</v>
      </c>
    </row>
    <row r="1214" spans="1:2">
      <c r="A1214" s="3" t="s">
        <v>5402</v>
      </c>
      <c r="B1214" s="4" t="s">
        <v>5403</v>
      </c>
    </row>
    <row r="1215" spans="1:2">
      <c r="A1215" s="3" t="s">
        <v>5404</v>
      </c>
      <c r="B1215" s="4" t="s">
        <v>5405</v>
      </c>
    </row>
    <row r="1216" spans="1:2">
      <c r="A1216" s="3" t="s">
        <v>5406</v>
      </c>
      <c r="B1216" s="4" t="s">
        <v>5407</v>
      </c>
    </row>
    <row r="1217" spans="1:2">
      <c r="A1217" s="3" t="s">
        <v>5408</v>
      </c>
      <c r="B1217" s="4" t="s">
        <v>5409</v>
      </c>
    </row>
    <row r="1218" spans="1:2">
      <c r="A1218" s="3" t="s">
        <v>5410</v>
      </c>
      <c r="B1218" s="4" t="s">
        <v>5411</v>
      </c>
    </row>
    <row r="1219" spans="1:2">
      <c r="A1219" s="3" t="s">
        <v>5412</v>
      </c>
      <c r="B1219" s="4" t="s">
        <v>5413</v>
      </c>
    </row>
    <row r="1220" spans="1:2">
      <c r="A1220" s="3" t="s">
        <v>5414</v>
      </c>
      <c r="B1220" s="4" t="s">
        <v>5415</v>
      </c>
    </row>
    <row r="1221" spans="1:2">
      <c r="A1221" s="3" t="s">
        <v>5416</v>
      </c>
      <c r="B1221" s="4" t="s">
        <v>5417</v>
      </c>
    </row>
    <row r="1222" spans="1:2">
      <c r="A1222" s="3" t="s">
        <v>5418</v>
      </c>
      <c r="B1222" s="4" t="s">
        <v>5419</v>
      </c>
    </row>
    <row r="1223" spans="1:2">
      <c r="A1223" s="3" t="s">
        <v>5420</v>
      </c>
      <c r="B1223" s="4" t="s">
        <v>5421</v>
      </c>
    </row>
    <row r="1224" spans="1:2">
      <c r="A1224" s="3" t="s">
        <v>5422</v>
      </c>
      <c r="B1224" s="4" t="s">
        <v>5423</v>
      </c>
    </row>
    <row r="1225" spans="1:2">
      <c r="A1225" s="3" t="s">
        <v>5424</v>
      </c>
      <c r="B1225" s="4" t="s">
        <v>5425</v>
      </c>
    </row>
    <row r="1226" spans="1:2">
      <c r="A1226" s="3" t="s">
        <v>5426</v>
      </c>
      <c r="B1226" s="4" t="s">
        <v>5427</v>
      </c>
    </row>
    <row r="1227" spans="1:2">
      <c r="A1227" s="3" t="s">
        <v>5428</v>
      </c>
      <c r="B1227" s="4" t="s">
        <v>5429</v>
      </c>
    </row>
    <row r="1228" spans="1:2">
      <c r="A1228" s="3" t="s">
        <v>5430</v>
      </c>
      <c r="B1228" s="4" t="s">
        <v>5431</v>
      </c>
    </row>
    <row r="1229" spans="1:2">
      <c r="A1229" s="3" t="s">
        <v>5432</v>
      </c>
      <c r="B1229" s="4" t="s">
        <v>5433</v>
      </c>
    </row>
    <row r="1230" spans="1:2">
      <c r="A1230" s="3" t="s">
        <v>5434</v>
      </c>
      <c r="B1230" s="4" t="s">
        <v>5435</v>
      </c>
    </row>
    <row r="1231" spans="1:2">
      <c r="A1231" s="3" t="s">
        <v>5436</v>
      </c>
      <c r="B1231" s="4" t="s">
        <v>5437</v>
      </c>
    </row>
    <row r="1232" spans="1:2">
      <c r="A1232" s="3" t="s">
        <v>5438</v>
      </c>
      <c r="B1232" s="4" t="s">
        <v>5439</v>
      </c>
    </row>
    <row r="1233" spans="1:2">
      <c r="A1233" s="3" t="s">
        <v>5440</v>
      </c>
      <c r="B1233" s="4" t="s">
        <v>5441</v>
      </c>
    </row>
    <row r="1234" spans="1:2">
      <c r="A1234" s="3" t="s">
        <v>5442</v>
      </c>
      <c r="B1234" s="4" t="s">
        <v>5443</v>
      </c>
    </row>
    <row r="1235" spans="1:2">
      <c r="A1235" s="3" t="s">
        <v>5444</v>
      </c>
      <c r="B1235" s="4" t="s">
        <v>5445</v>
      </c>
    </row>
    <row r="1236" spans="1:2">
      <c r="A1236" s="3" t="s">
        <v>5446</v>
      </c>
      <c r="B1236" s="4" t="s">
        <v>5447</v>
      </c>
    </row>
    <row r="1237" spans="1:2">
      <c r="A1237" s="3" t="s">
        <v>5448</v>
      </c>
      <c r="B1237" s="4" t="s">
        <v>5449</v>
      </c>
    </row>
    <row r="1238" spans="1:2">
      <c r="A1238" s="3" t="s">
        <v>5450</v>
      </c>
      <c r="B1238" s="4" t="s">
        <v>5451</v>
      </c>
    </row>
    <row r="1239" spans="1:2">
      <c r="A1239" s="3" t="s">
        <v>5452</v>
      </c>
      <c r="B1239" s="4" t="s">
        <v>5453</v>
      </c>
    </row>
    <row r="1240" spans="1:2">
      <c r="A1240" s="3" t="s">
        <v>5454</v>
      </c>
      <c r="B1240" s="4" t="s">
        <v>5455</v>
      </c>
    </row>
    <row r="1241" spans="1:2">
      <c r="A1241" s="3" t="s">
        <v>5456</v>
      </c>
      <c r="B1241" s="4" t="s">
        <v>5457</v>
      </c>
    </row>
    <row r="1242" spans="1:2">
      <c r="A1242" s="3" t="s">
        <v>5458</v>
      </c>
      <c r="B1242" s="4" t="s">
        <v>5459</v>
      </c>
    </row>
    <row r="1243" spans="1:2">
      <c r="A1243" s="3" t="s">
        <v>5460</v>
      </c>
      <c r="B1243" s="4" t="s">
        <v>5461</v>
      </c>
    </row>
    <row r="1244" spans="1:2">
      <c r="A1244" s="3" t="s">
        <v>5462</v>
      </c>
      <c r="B1244" s="4" t="s">
        <v>5463</v>
      </c>
    </row>
    <row r="1245" spans="1:2">
      <c r="A1245" s="3" t="s">
        <v>5464</v>
      </c>
      <c r="B1245" s="4" t="s">
        <v>5465</v>
      </c>
    </row>
    <row r="1246" spans="1:2">
      <c r="A1246" s="3" t="s">
        <v>5466</v>
      </c>
      <c r="B1246" s="4" t="s">
        <v>5467</v>
      </c>
    </row>
    <row r="1247" spans="1:2">
      <c r="A1247" s="3" t="s">
        <v>5468</v>
      </c>
      <c r="B1247" s="4" t="s">
        <v>5469</v>
      </c>
    </row>
    <row r="1248" spans="1:2">
      <c r="A1248" s="3" t="s">
        <v>5470</v>
      </c>
      <c r="B1248" s="4" t="s">
        <v>5471</v>
      </c>
    </row>
    <row r="1249" spans="1:2">
      <c r="A1249" s="3" t="s">
        <v>5472</v>
      </c>
      <c r="B1249" s="4" t="s">
        <v>5473</v>
      </c>
    </row>
    <row r="1250" spans="1:2">
      <c r="A1250" s="3" t="s">
        <v>5474</v>
      </c>
      <c r="B1250" s="4" t="s">
        <v>5475</v>
      </c>
    </row>
    <row r="1251" spans="1:2">
      <c r="A1251" s="3" t="s">
        <v>5476</v>
      </c>
      <c r="B1251" s="4" t="s">
        <v>5477</v>
      </c>
    </row>
    <row r="1252" spans="1:2">
      <c r="A1252" s="3" t="s">
        <v>5478</v>
      </c>
      <c r="B1252" s="4" t="s">
        <v>5479</v>
      </c>
    </row>
    <row r="1253" spans="1:2">
      <c r="A1253" s="3" t="s">
        <v>5480</v>
      </c>
      <c r="B1253" s="4" t="s">
        <v>5481</v>
      </c>
    </row>
    <row r="1254" spans="1:2">
      <c r="A1254" s="3" t="s">
        <v>5482</v>
      </c>
      <c r="B1254" s="4" t="s">
        <v>5483</v>
      </c>
    </row>
    <row r="1255" spans="1:2">
      <c r="A1255" s="3" t="s">
        <v>5484</v>
      </c>
      <c r="B1255" s="4" t="s">
        <v>4961</v>
      </c>
    </row>
    <row r="1256" spans="1:2">
      <c r="A1256" s="3" t="s">
        <v>5485</v>
      </c>
      <c r="B1256" s="4" t="s">
        <v>5486</v>
      </c>
    </row>
    <row r="1257" spans="1:2">
      <c r="A1257" s="3" t="s">
        <v>5487</v>
      </c>
      <c r="B1257" s="4" t="s">
        <v>5488</v>
      </c>
    </row>
    <row r="1258" spans="1:2">
      <c r="A1258" s="3" t="s">
        <v>5489</v>
      </c>
      <c r="B1258" s="4" t="s">
        <v>5490</v>
      </c>
    </row>
    <row r="1259" spans="1:2">
      <c r="A1259" s="3" t="s">
        <v>5491</v>
      </c>
      <c r="B1259" s="4" t="s">
        <v>5492</v>
      </c>
    </row>
    <row r="1260" spans="1:2">
      <c r="A1260" s="3" t="s">
        <v>5493</v>
      </c>
      <c r="B1260" s="4" t="s">
        <v>5494</v>
      </c>
    </row>
    <row r="1261" spans="1:2">
      <c r="A1261" s="3" t="s">
        <v>5495</v>
      </c>
      <c r="B1261" s="4" t="s">
        <v>5496</v>
      </c>
    </row>
    <row r="1262" spans="1:2">
      <c r="A1262" s="3" t="s">
        <v>5497</v>
      </c>
      <c r="B1262" s="4" t="s">
        <v>5498</v>
      </c>
    </row>
    <row r="1263" spans="1:2">
      <c r="A1263" s="3" t="s">
        <v>5499</v>
      </c>
      <c r="B1263" s="4" t="s">
        <v>5500</v>
      </c>
    </row>
    <row r="1264" spans="1:2">
      <c r="A1264" s="3" t="s">
        <v>5501</v>
      </c>
      <c r="B1264" s="4" t="s">
        <v>5502</v>
      </c>
    </row>
    <row r="1265" spans="1:2">
      <c r="A1265" s="3" t="s">
        <v>5503</v>
      </c>
      <c r="B1265" s="4" t="s">
        <v>3806</v>
      </c>
    </row>
    <row r="1266" spans="1:2">
      <c r="A1266" s="3" t="s">
        <v>5504</v>
      </c>
      <c r="B1266" s="4" t="s">
        <v>3806</v>
      </c>
    </row>
    <row r="1267" spans="1:2">
      <c r="A1267" s="3" t="s">
        <v>5505</v>
      </c>
      <c r="B1267" s="4" t="s">
        <v>5506</v>
      </c>
    </row>
    <row r="1268" spans="1:2">
      <c r="A1268" s="3" t="s">
        <v>5507</v>
      </c>
      <c r="B1268" s="4" t="s">
        <v>5506</v>
      </c>
    </row>
    <row r="1269" spans="1:2">
      <c r="A1269" s="3" t="s">
        <v>5508</v>
      </c>
      <c r="B1269" s="4" t="s">
        <v>5509</v>
      </c>
    </row>
    <row r="1270" spans="1:2">
      <c r="A1270" s="3" t="s">
        <v>5510</v>
      </c>
      <c r="B1270" s="4" t="s">
        <v>5511</v>
      </c>
    </row>
    <row r="1271" spans="1:2">
      <c r="A1271" s="3" t="s">
        <v>5512</v>
      </c>
      <c r="B1271" s="4" t="s">
        <v>5513</v>
      </c>
    </row>
    <row r="1272" spans="1:2">
      <c r="A1272" s="3" t="s">
        <v>5514</v>
      </c>
      <c r="B1272" s="4" t="s">
        <v>5515</v>
      </c>
    </row>
    <row r="1273" spans="1:2">
      <c r="A1273" s="3" t="s">
        <v>5516</v>
      </c>
      <c r="B1273" s="4" t="s">
        <v>5517</v>
      </c>
    </row>
    <row r="1274" spans="1:2">
      <c r="A1274" s="3" t="s">
        <v>5518</v>
      </c>
      <c r="B1274" s="4" t="s">
        <v>5519</v>
      </c>
    </row>
    <row r="1275" spans="1:2">
      <c r="A1275" s="3" t="s">
        <v>5520</v>
      </c>
      <c r="B1275" s="4" t="s">
        <v>5521</v>
      </c>
    </row>
    <row r="1276" spans="1:2">
      <c r="A1276" s="3" t="s">
        <v>5522</v>
      </c>
      <c r="B1276" s="4" t="s">
        <v>5523</v>
      </c>
    </row>
    <row r="1277" spans="1:2">
      <c r="A1277" s="3" t="s">
        <v>5524</v>
      </c>
      <c r="B1277" s="4" t="s">
        <v>4947</v>
      </c>
    </row>
    <row r="1278" spans="1:2">
      <c r="A1278" s="3" t="s">
        <v>5525</v>
      </c>
      <c r="B1278" s="4" t="s">
        <v>5526</v>
      </c>
    </row>
    <row r="1279" spans="1:2">
      <c r="A1279" s="3" t="s">
        <v>5527</v>
      </c>
      <c r="B1279" s="4" t="s">
        <v>5528</v>
      </c>
    </row>
    <row r="1280" spans="1:2">
      <c r="A1280" s="3" t="s">
        <v>5529</v>
      </c>
      <c r="B1280" s="4" t="s">
        <v>5530</v>
      </c>
    </row>
    <row r="1281" spans="1:2">
      <c r="A1281" s="3" t="s">
        <v>5531</v>
      </c>
      <c r="B1281" s="4" t="s">
        <v>5532</v>
      </c>
    </row>
    <row r="1282" spans="1:2">
      <c r="A1282" s="3" t="s">
        <v>5533</v>
      </c>
      <c r="B1282" s="4" t="s">
        <v>4951</v>
      </c>
    </row>
    <row r="1283" spans="1:2">
      <c r="A1283" s="3" t="s">
        <v>5534</v>
      </c>
      <c r="B1283" s="4" t="s">
        <v>5535</v>
      </c>
    </row>
    <row r="1284" spans="1:2">
      <c r="A1284" s="3" t="s">
        <v>5536</v>
      </c>
      <c r="B1284" s="4" t="s">
        <v>4957</v>
      </c>
    </row>
    <row r="1285" spans="1:2">
      <c r="A1285" s="3" t="s">
        <v>5537</v>
      </c>
      <c r="B1285" s="4" t="s">
        <v>5538</v>
      </c>
    </row>
    <row r="1286" spans="1:2">
      <c r="A1286" s="3" t="s">
        <v>5539</v>
      </c>
      <c r="B1286" s="4" t="s">
        <v>5540</v>
      </c>
    </row>
    <row r="1287" spans="1:2">
      <c r="A1287" s="3" t="s">
        <v>5541</v>
      </c>
      <c r="B1287" s="4" t="s">
        <v>5542</v>
      </c>
    </row>
    <row r="1288" spans="1:2">
      <c r="A1288" s="3" t="s">
        <v>5543</v>
      </c>
      <c r="B1288" s="4" t="s">
        <v>5544</v>
      </c>
    </row>
    <row r="1289" spans="1:2">
      <c r="A1289" s="3" t="s">
        <v>5545</v>
      </c>
      <c r="B1289" s="4" t="s">
        <v>5546</v>
      </c>
    </row>
    <row r="1290" spans="1:2">
      <c r="A1290" s="3" t="s">
        <v>5547</v>
      </c>
      <c r="B1290" s="4" t="s">
        <v>5548</v>
      </c>
    </row>
    <row r="1291" spans="1:2">
      <c r="A1291" s="3" t="s">
        <v>5549</v>
      </c>
      <c r="B1291" s="4" t="s">
        <v>5550</v>
      </c>
    </row>
    <row r="1292" spans="1:2">
      <c r="A1292" s="3" t="s">
        <v>5551</v>
      </c>
      <c r="B1292" s="4" t="s">
        <v>5552</v>
      </c>
    </row>
    <row r="1293" spans="1:2">
      <c r="A1293" s="3" t="s">
        <v>5553</v>
      </c>
      <c r="B1293" s="4" t="s">
        <v>5554</v>
      </c>
    </row>
    <row r="1294" spans="1:2">
      <c r="A1294" s="3" t="s">
        <v>5555</v>
      </c>
      <c r="B1294" s="4" t="s">
        <v>5556</v>
      </c>
    </row>
    <row r="1295" spans="1:2">
      <c r="A1295" s="3" t="s">
        <v>5557</v>
      </c>
      <c r="B1295" s="4" t="s">
        <v>5558</v>
      </c>
    </row>
    <row r="1296" spans="1:2">
      <c r="A1296" s="3" t="s">
        <v>5559</v>
      </c>
      <c r="B1296" s="4" t="s">
        <v>5560</v>
      </c>
    </row>
    <row r="1297" spans="1:2">
      <c r="A1297" s="3" t="s">
        <v>5561</v>
      </c>
      <c r="B1297" s="4" t="s">
        <v>5562</v>
      </c>
    </row>
    <row r="1298" spans="1:2">
      <c r="A1298" s="3" t="s">
        <v>5563</v>
      </c>
      <c r="B1298" s="4" t="s">
        <v>5564</v>
      </c>
    </row>
    <row r="1299" spans="1:2">
      <c r="A1299" s="3" t="s">
        <v>5565</v>
      </c>
      <c r="B1299" s="4" t="s">
        <v>5566</v>
      </c>
    </row>
    <row r="1300" spans="1:2">
      <c r="A1300" s="3" t="s">
        <v>5567</v>
      </c>
      <c r="B1300" s="4" t="s">
        <v>5568</v>
      </c>
    </row>
    <row r="1301" spans="1:2">
      <c r="A1301" s="3" t="s">
        <v>5569</v>
      </c>
      <c r="B1301" s="4" t="s">
        <v>5570</v>
      </c>
    </row>
    <row r="1302" spans="1:2">
      <c r="A1302" s="3" t="s">
        <v>5571</v>
      </c>
      <c r="B1302" s="4" t="s">
        <v>5572</v>
      </c>
    </row>
    <row r="1303" spans="1:2">
      <c r="A1303" s="3" t="s">
        <v>5573</v>
      </c>
      <c r="B1303" s="4" t="s">
        <v>5574</v>
      </c>
    </row>
    <row r="1304" spans="1:2">
      <c r="A1304" s="3" t="s">
        <v>5575</v>
      </c>
      <c r="B1304" s="4" t="s">
        <v>5576</v>
      </c>
    </row>
    <row r="1305" spans="1:2">
      <c r="A1305" s="3" t="s">
        <v>5577</v>
      </c>
      <c r="B1305" s="4" t="s">
        <v>5578</v>
      </c>
    </row>
    <row r="1306" spans="1:2">
      <c r="A1306" s="3" t="s">
        <v>5579</v>
      </c>
      <c r="B1306" s="4" t="s">
        <v>5580</v>
      </c>
    </row>
    <row r="1307" spans="1:2">
      <c r="A1307" s="3" t="s">
        <v>5581</v>
      </c>
      <c r="B1307" s="4" t="s">
        <v>5582</v>
      </c>
    </row>
    <row r="1308" spans="1:2">
      <c r="A1308" s="3" t="s">
        <v>5583</v>
      </c>
      <c r="B1308" s="4" t="s">
        <v>5584</v>
      </c>
    </row>
    <row r="1309" spans="1:2">
      <c r="A1309" s="3" t="s">
        <v>5585</v>
      </c>
      <c r="B1309" s="4" t="s">
        <v>5586</v>
      </c>
    </row>
    <row r="1310" spans="1:2">
      <c r="A1310" s="3" t="s">
        <v>5587</v>
      </c>
      <c r="B1310" s="4" t="s">
        <v>5588</v>
      </c>
    </row>
    <row r="1311" spans="1:2">
      <c r="A1311" s="3" t="s">
        <v>5589</v>
      </c>
      <c r="B1311" s="4" t="s">
        <v>5590</v>
      </c>
    </row>
    <row r="1312" spans="1:2">
      <c r="A1312" s="3" t="s">
        <v>5591</v>
      </c>
      <c r="B1312" s="4" t="s">
        <v>5592</v>
      </c>
    </row>
    <row r="1313" spans="1:2">
      <c r="A1313" s="3" t="s">
        <v>5593</v>
      </c>
      <c r="B1313" s="4" t="s">
        <v>5594</v>
      </c>
    </row>
    <row r="1314" spans="1:2">
      <c r="A1314" s="3" t="s">
        <v>5595</v>
      </c>
      <c r="B1314" s="4" t="s">
        <v>5596</v>
      </c>
    </row>
    <row r="1315" spans="1:2">
      <c r="A1315" s="3" t="s">
        <v>5597</v>
      </c>
      <c r="B1315" s="4" t="s">
        <v>5598</v>
      </c>
    </row>
    <row r="1316" spans="1:2">
      <c r="A1316" s="3" t="s">
        <v>5599</v>
      </c>
      <c r="B1316" s="4" t="s">
        <v>5600</v>
      </c>
    </row>
    <row r="1317" spans="1:2">
      <c r="A1317" s="3" t="s">
        <v>5601</v>
      </c>
      <c r="B1317" s="4" t="s">
        <v>5602</v>
      </c>
    </row>
    <row r="1318" spans="1:2">
      <c r="A1318" s="3" t="s">
        <v>5603</v>
      </c>
      <c r="B1318" s="4" t="s">
        <v>5604</v>
      </c>
    </row>
    <row r="1319" spans="1:2">
      <c r="A1319" s="3" t="s">
        <v>5605</v>
      </c>
      <c r="B1319" s="4" t="s">
        <v>5606</v>
      </c>
    </row>
    <row r="1320" spans="1:2">
      <c r="A1320" s="3" t="s">
        <v>5607</v>
      </c>
      <c r="B1320" s="4" t="s">
        <v>5608</v>
      </c>
    </row>
    <row r="1321" spans="1:2">
      <c r="A1321" s="3" t="s">
        <v>5609</v>
      </c>
      <c r="B1321" s="4" t="s">
        <v>5610</v>
      </c>
    </row>
    <row r="1322" spans="1:2">
      <c r="A1322" s="3" t="s">
        <v>5611</v>
      </c>
      <c r="B1322" s="4" t="s">
        <v>5612</v>
      </c>
    </row>
    <row r="1323" spans="1:2">
      <c r="A1323" s="3" t="s">
        <v>5613</v>
      </c>
      <c r="B1323" s="4" t="s">
        <v>5614</v>
      </c>
    </row>
    <row r="1324" spans="1:2">
      <c r="A1324" s="3" t="s">
        <v>5615</v>
      </c>
      <c r="B1324" s="4" t="s">
        <v>5616</v>
      </c>
    </row>
    <row r="1325" spans="1:2">
      <c r="A1325" s="3" t="s">
        <v>5617</v>
      </c>
      <c r="B1325" s="4" t="s">
        <v>5618</v>
      </c>
    </row>
    <row r="1326" spans="1:2">
      <c r="A1326" s="3" t="s">
        <v>5619</v>
      </c>
      <c r="B1326" s="4" t="s">
        <v>5620</v>
      </c>
    </row>
    <row r="1327" spans="1:2">
      <c r="A1327" s="3" t="s">
        <v>5621</v>
      </c>
      <c r="B1327" s="4" t="s">
        <v>5622</v>
      </c>
    </row>
    <row r="1328" spans="1:2">
      <c r="A1328" s="3" t="s">
        <v>5623</v>
      </c>
      <c r="B1328" s="4" t="s">
        <v>5355</v>
      </c>
    </row>
    <row r="1329" spans="1:2">
      <c r="A1329" s="3" t="s">
        <v>5624</v>
      </c>
      <c r="B1329" s="4" t="s">
        <v>5625</v>
      </c>
    </row>
    <row r="1330" spans="1:2">
      <c r="A1330" s="3" t="s">
        <v>5626</v>
      </c>
      <c r="B1330" s="4" t="s">
        <v>5627</v>
      </c>
    </row>
    <row r="1331" spans="1:2">
      <c r="A1331" s="3" t="s">
        <v>5628</v>
      </c>
      <c r="B1331" s="4" t="s">
        <v>5359</v>
      </c>
    </row>
    <row r="1332" spans="1:2">
      <c r="A1332" s="3" t="s">
        <v>5629</v>
      </c>
      <c r="B1332" s="4" t="s">
        <v>5365</v>
      </c>
    </row>
    <row r="1333" spans="1:2">
      <c r="A1333" s="3" t="s">
        <v>5630</v>
      </c>
      <c r="B1333" s="4" t="s">
        <v>5371</v>
      </c>
    </row>
    <row r="1334" spans="1:2">
      <c r="A1334" s="3" t="s">
        <v>5631</v>
      </c>
      <c r="B1334" s="4" t="s">
        <v>5357</v>
      </c>
    </row>
    <row r="1335" spans="1:2">
      <c r="A1335" s="3" t="s">
        <v>5632</v>
      </c>
      <c r="B1335" s="4" t="s">
        <v>5367</v>
      </c>
    </row>
    <row r="1336" spans="1:2">
      <c r="A1336" s="3" t="s">
        <v>5633</v>
      </c>
      <c r="B1336" s="4" t="s">
        <v>5361</v>
      </c>
    </row>
    <row r="1337" spans="1:2">
      <c r="A1337" s="3" t="s">
        <v>5634</v>
      </c>
      <c r="B1337" s="4" t="s">
        <v>5373</v>
      </c>
    </row>
    <row r="1338" spans="1:2">
      <c r="A1338" s="3" t="s">
        <v>5635</v>
      </c>
      <c r="B1338" s="4" t="s">
        <v>5363</v>
      </c>
    </row>
    <row r="1339" spans="1:2">
      <c r="A1339" s="3" t="s">
        <v>5636</v>
      </c>
      <c r="B1339" s="4" t="s">
        <v>5369</v>
      </c>
    </row>
    <row r="1340" spans="1:2">
      <c r="A1340" s="3" t="s">
        <v>5637</v>
      </c>
      <c r="B1340" s="4" t="s">
        <v>5638</v>
      </c>
    </row>
    <row r="1341" spans="1:2">
      <c r="A1341" s="3" t="s">
        <v>5639</v>
      </c>
      <c r="B1341" s="4" t="s">
        <v>5353</v>
      </c>
    </row>
    <row r="1342" spans="1:2">
      <c r="A1342" s="3" t="s">
        <v>5640</v>
      </c>
      <c r="B1342" s="4" t="s">
        <v>5351</v>
      </c>
    </row>
    <row r="1343" spans="1:2">
      <c r="A1343" s="3" t="s">
        <v>5641</v>
      </c>
      <c r="B1343" s="4" t="s">
        <v>5642</v>
      </c>
    </row>
    <row r="1344" spans="1:2">
      <c r="A1344" s="3" t="s">
        <v>5643</v>
      </c>
      <c r="B1344" s="4" t="s">
        <v>5644</v>
      </c>
    </row>
    <row r="1345" spans="1:2">
      <c r="A1345" s="3" t="s">
        <v>5645</v>
      </c>
      <c r="B1345" s="4" t="s">
        <v>5646</v>
      </c>
    </row>
    <row r="1346" spans="1:2">
      <c r="A1346" s="3" t="s">
        <v>5647</v>
      </c>
      <c r="B1346" s="4" t="s">
        <v>5648</v>
      </c>
    </row>
    <row r="1347" spans="1:2">
      <c r="A1347" s="3" t="s">
        <v>5649</v>
      </c>
      <c r="B1347" s="4" t="s">
        <v>5650</v>
      </c>
    </row>
    <row r="1348" spans="1:2">
      <c r="A1348" s="3" t="s">
        <v>5651</v>
      </c>
      <c r="B1348" s="4" t="s">
        <v>5652</v>
      </c>
    </row>
    <row r="1349" spans="1:2">
      <c r="A1349" s="3" t="s">
        <v>5653</v>
      </c>
      <c r="B1349" s="4" t="s">
        <v>5654</v>
      </c>
    </row>
    <row r="1350" spans="1:2">
      <c r="A1350" s="3" t="s">
        <v>5655</v>
      </c>
      <c r="B1350" s="4" t="s">
        <v>5656</v>
      </c>
    </row>
    <row r="1351" spans="1:2">
      <c r="A1351" s="3" t="s">
        <v>5657</v>
      </c>
      <c r="B1351" s="4" t="s">
        <v>5658</v>
      </c>
    </row>
    <row r="1352" spans="1:2">
      <c r="A1352" s="3" t="s">
        <v>5659</v>
      </c>
      <c r="B1352" s="4" t="s">
        <v>5660</v>
      </c>
    </row>
    <row r="1353" spans="1:2">
      <c r="A1353" s="3" t="s">
        <v>5661</v>
      </c>
      <c r="B1353" s="4" t="s">
        <v>5662</v>
      </c>
    </row>
    <row r="1354" spans="1:2">
      <c r="A1354" s="3" t="s">
        <v>5663</v>
      </c>
      <c r="B1354" s="4" t="s">
        <v>4955</v>
      </c>
    </row>
    <row r="1355" spans="1:2">
      <c r="A1355" s="3" t="s">
        <v>5664</v>
      </c>
      <c r="B1355" s="4" t="s">
        <v>5665</v>
      </c>
    </row>
    <row r="1356" spans="1:2">
      <c r="A1356" s="3" t="s">
        <v>5666</v>
      </c>
      <c r="B1356" s="4" t="s">
        <v>5667</v>
      </c>
    </row>
    <row r="1357" spans="1:2">
      <c r="A1357" s="3" t="s">
        <v>5668</v>
      </c>
      <c r="B1357" s="4" t="s">
        <v>4949</v>
      </c>
    </row>
    <row r="1358" spans="1:2">
      <c r="A1358" s="3" t="s">
        <v>5669</v>
      </c>
      <c r="B1358" s="4" t="s">
        <v>5670</v>
      </c>
    </row>
    <row r="1359" spans="1:2">
      <c r="A1359" s="3" t="s">
        <v>5671</v>
      </c>
      <c r="B1359" s="4" t="s">
        <v>5672</v>
      </c>
    </row>
    <row r="1360" spans="1:2">
      <c r="A1360" s="3" t="s">
        <v>5673</v>
      </c>
      <c r="B1360" s="4" t="s">
        <v>5674</v>
      </c>
    </row>
    <row r="1361" spans="1:2">
      <c r="A1361" s="3" t="s">
        <v>5675</v>
      </c>
      <c r="B1361" s="4" t="s">
        <v>5676</v>
      </c>
    </row>
    <row r="1362" spans="1:2">
      <c r="A1362" s="3" t="s">
        <v>5677</v>
      </c>
      <c r="B1362" s="4" t="s">
        <v>5678</v>
      </c>
    </row>
    <row r="1363" spans="1:2">
      <c r="A1363" s="3" t="s">
        <v>5679</v>
      </c>
      <c r="B1363" s="4" t="s">
        <v>5680</v>
      </c>
    </row>
    <row r="1364" spans="1:2">
      <c r="A1364" s="3" t="s">
        <v>5681</v>
      </c>
      <c r="B1364" s="4" t="s">
        <v>5343</v>
      </c>
    </row>
    <row r="1365" spans="1:2">
      <c r="A1365" s="3" t="s">
        <v>5682</v>
      </c>
      <c r="B1365" s="4" t="s">
        <v>5683</v>
      </c>
    </row>
    <row r="1366" spans="1:2">
      <c r="A1366" s="3" t="s">
        <v>5684</v>
      </c>
      <c r="B1366" s="4" t="s">
        <v>5349</v>
      </c>
    </row>
    <row r="1367" spans="1:2">
      <c r="A1367" s="3" t="s">
        <v>5685</v>
      </c>
      <c r="B1367" s="4" t="s">
        <v>5347</v>
      </c>
    </row>
    <row r="1368" spans="1:2">
      <c r="A1368" s="3" t="s">
        <v>5686</v>
      </c>
      <c r="B1368" s="4" t="s">
        <v>5341</v>
      </c>
    </row>
    <row r="1369" spans="1:2">
      <c r="A1369" s="3" t="s">
        <v>5687</v>
      </c>
      <c r="B1369" s="4" t="s">
        <v>5345</v>
      </c>
    </row>
    <row r="1370" spans="1:2">
      <c r="A1370" s="3" t="s">
        <v>5688</v>
      </c>
      <c r="B1370" s="4" t="s">
        <v>5339</v>
      </c>
    </row>
    <row r="1371" spans="1:2">
      <c r="A1371" s="3" t="s">
        <v>5689</v>
      </c>
      <c r="B1371" s="4" t="s">
        <v>5337</v>
      </c>
    </row>
    <row r="1372" spans="1:2">
      <c r="A1372" s="3" t="s">
        <v>5690</v>
      </c>
      <c r="B1372" s="4" t="s">
        <v>5335</v>
      </c>
    </row>
    <row r="1373" spans="1:2">
      <c r="A1373" s="3" t="s">
        <v>5691</v>
      </c>
      <c r="B1373" s="4" t="s">
        <v>5692</v>
      </c>
    </row>
    <row r="1374" spans="1:2">
      <c r="A1374" s="3" t="s">
        <v>5693</v>
      </c>
      <c r="B1374" s="4" t="s">
        <v>5333</v>
      </c>
    </row>
    <row r="1375" spans="1:2">
      <c r="A1375" s="3" t="s">
        <v>5694</v>
      </c>
      <c r="B1375" s="4" t="s">
        <v>5329</v>
      </c>
    </row>
    <row r="1376" spans="1:2">
      <c r="A1376" s="3" t="s">
        <v>5695</v>
      </c>
      <c r="B1376" s="4" t="s">
        <v>5331</v>
      </c>
    </row>
    <row r="1377" spans="1:2">
      <c r="A1377" s="3" t="s">
        <v>5696</v>
      </c>
      <c r="B1377" s="4" t="s">
        <v>5697</v>
      </c>
    </row>
    <row r="1378" spans="1:2">
      <c r="A1378" s="3" t="s">
        <v>5698</v>
      </c>
      <c r="B1378" s="4" t="s">
        <v>5325</v>
      </c>
    </row>
    <row r="1379" spans="1:2">
      <c r="A1379" s="3" t="s">
        <v>5699</v>
      </c>
      <c r="B1379" s="4" t="s">
        <v>5323</v>
      </c>
    </row>
    <row r="1380" spans="1:2">
      <c r="A1380" s="3" t="s">
        <v>5700</v>
      </c>
      <c r="B1380" s="4" t="s">
        <v>5701</v>
      </c>
    </row>
    <row r="1381" spans="1:2">
      <c r="A1381" s="3" t="s">
        <v>5702</v>
      </c>
      <c r="B1381" s="4" t="s">
        <v>5327</v>
      </c>
    </row>
    <row r="1382" spans="1:2">
      <c r="A1382" s="3" t="s">
        <v>5703</v>
      </c>
      <c r="B1382" s="4" t="s">
        <v>5321</v>
      </c>
    </row>
    <row r="1383" spans="1:2">
      <c r="A1383" s="3" t="s">
        <v>5704</v>
      </c>
      <c r="B1383" s="4" t="s">
        <v>5705</v>
      </c>
    </row>
    <row r="1384" spans="1:2">
      <c r="A1384" s="3" t="s">
        <v>5706</v>
      </c>
      <c r="B1384" s="4" t="s">
        <v>5319</v>
      </c>
    </row>
    <row r="1385" spans="1:2">
      <c r="A1385" s="3" t="s">
        <v>5707</v>
      </c>
      <c r="B1385" s="4" t="s">
        <v>5315</v>
      </c>
    </row>
    <row r="1386" spans="1:2">
      <c r="A1386" s="3" t="s">
        <v>5708</v>
      </c>
      <c r="B1386" s="4" t="s">
        <v>5709</v>
      </c>
    </row>
    <row r="1387" spans="1:2">
      <c r="A1387" s="3" t="s">
        <v>5710</v>
      </c>
      <c r="B1387" s="4" t="s">
        <v>5317</v>
      </c>
    </row>
    <row r="1388" spans="1:2">
      <c r="A1388" s="3" t="s">
        <v>5711</v>
      </c>
      <c r="B1388" s="4" t="s">
        <v>5307</v>
      </c>
    </row>
    <row r="1389" spans="1:2">
      <c r="A1389" s="3" t="s">
        <v>5712</v>
      </c>
      <c r="B1389" s="4" t="s">
        <v>5713</v>
      </c>
    </row>
    <row r="1390" spans="1:2">
      <c r="A1390" s="3" t="s">
        <v>5714</v>
      </c>
      <c r="B1390" s="4" t="s">
        <v>5313</v>
      </c>
    </row>
    <row r="1391" spans="1:2">
      <c r="A1391" s="3" t="s">
        <v>5715</v>
      </c>
      <c r="B1391" s="4" t="s">
        <v>5716</v>
      </c>
    </row>
    <row r="1392" spans="1:2">
      <c r="A1392" s="3" t="s">
        <v>5717</v>
      </c>
      <c r="B1392" s="4" t="s">
        <v>5311</v>
      </c>
    </row>
    <row r="1393" spans="1:2">
      <c r="A1393" s="3" t="s">
        <v>5718</v>
      </c>
      <c r="B1393" s="4" t="s">
        <v>5719</v>
      </c>
    </row>
    <row r="1394" spans="1:2">
      <c r="A1394" s="3" t="s">
        <v>5720</v>
      </c>
      <c r="B1394" s="4" t="s">
        <v>4943</v>
      </c>
    </row>
    <row r="1395" spans="1:2">
      <c r="A1395" s="3" t="s">
        <v>5721</v>
      </c>
      <c r="B1395" s="4" t="s">
        <v>5722</v>
      </c>
    </row>
    <row r="1396" spans="1:2">
      <c r="A1396" s="3" t="s">
        <v>5723</v>
      </c>
      <c r="B1396" s="4" t="s">
        <v>5724</v>
      </c>
    </row>
    <row r="1397" spans="1:2">
      <c r="A1397" s="3" t="s">
        <v>5725</v>
      </c>
      <c r="B1397" s="4" t="s">
        <v>5662</v>
      </c>
    </row>
    <row r="1398" spans="1:2">
      <c r="A1398" s="3" t="s">
        <v>5726</v>
      </c>
      <c r="B1398" s="4" t="s">
        <v>4953</v>
      </c>
    </row>
    <row r="1399" spans="1:2">
      <c r="A1399" s="3" t="s">
        <v>5727</v>
      </c>
      <c r="B1399" s="4" t="s">
        <v>5728</v>
      </c>
    </row>
    <row r="1400" spans="1:2">
      <c r="A1400" s="3" t="s">
        <v>5729</v>
      </c>
      <c r="B1400" s="4" t="s">
        <v>4959</v>
      </c>
    </row>
    <row r="1401" spans="1:2">
      <c r="A1401" s="3" t="s">
        <v>5730</v>
      </c>
      <c r="B1401" s="4" t="s">
        <v>5731</v>
      </c>
    </row>
    <row r="1402" spans="1:2">
      <c r="A1402" s="3" t="s">
        <v>5732</v>
      </c>
      <c r="B1402" s="4" t="s">
        <v>5733</v>
      </c>
    </row>
    <row r="1403" spans="1:2">
      <c r="A1403" s="3" t="s">
        <v>5734</v>
      </c>
      <c r="B1403" s="4" t="s">
        <v>5735</v>
      </c>
    </row>
    <row r="1404" spans="1:2">
      <c r="A1404" s="3" t="s">
        <v>5736</v>
      </c>
      <c r="B1404" s="4" t="s">
        <v>5737</v>
      </c>
    </row>
    <row r="1405" spans="1:2">
      <c r="A1405" s="3" t="s">
        <v>5738</v>
      </c>
      <c r="B1405" s="4" t="s">
        <v>5739</v>
      </c>
    </row>
    <row r="1406" spans="1:2">
      <c r="A1406" s="3" t="s">
        <v>5740</v>
      </c>
      <c r="B1406" s="4" t="s">
        <v>5741</v>
      </c>
    </row>
    <row r="1407" spans="1:2">
      <c r="A1407" s="3" t="s">
        <v>5742</v>
      </c>
      <c r="B1407" s="4" t="s">
        <v>5743</v>
      </c>
    </row>
    <row r="1408" spans="1:2">
      <c r="A1408" s="3" t="s">
        <v>5744</v>
      </c>
      <c r="B1408" s="4" t="s">
        <v>5743</v>
      </c>
    </row>
    <row r="1409" spans="1:2">
      <c r="A1409" s="3" t="s">
        <v>5745</v>
      </c>
      <c r="B1409" s="4" t="s">
        <v>5746</v>
      </c>
    </row>
    <row r="1410" spans="1:2">
      <c r="A1410" s="3" t="s">
        <v>5747</v>
      </c>
      <c r="B1410" s="4" t="s">
        <v>5748</v>
      </c>
    </row>
    <row r="1411" spans="1:2">
      <c r="A1411" s="3" t="s">
        <v>5749</v>
      </c>
      <c r="B1411" s="4" t="s">
        <v>5750</v>
      </c>
    </row>
    <row r="1412" spans="1:2">
      <c r="A1412" s="3" t="s">
        <v>5751</v>
      </c>
      <c r="B1412" s="4" t="s">
        <v>4998</v>
      </c>
    </row>
    <row r="1413" spans="1:2">
      <c r="A1413" s="3" t="s">
        <v>5752</v>
      </c>
      <c r="B1413" s="4" t="s">
        <v>5753</v>
      </c>
    </row>
    <row r="1414" spans="1:2">
      <c r="A1414" s="3" t="s">
        <v>5754</v>
      </c>
      <c r="B1414" s="4" t="s">
        <v>5755</v>
      </c>
    </row>
    <row r="1415" spans="1:2">
      <c r="A1415" s="3" t="s">
        <v>5756</v>
      </c>
      <c r="B1415" s="4" t="s">
        <v>5757</v>
      </c>
    </row>
    <row r="1416" spans="1:2">
      <c r="A1416" s="3" t="s">
        <v>5758</v>
      </c>
      <c r="B1416" s="4" t="s">
        <v>5759</v>
      </c>
    </row>
    <row r="1417" spans="1:2">
      <c r="A1417" s="3" t="s">
        <v>5760</v>
      </c>
      <c r="B1417" s="4" t="s">
        <v>5761</v>
      </c>
    </row>
    <row r="1418" spans="1:2">
      <c r="A1418" s="3" t="s">
        <v>5762</v>
      </c>
      <c r="B1418" s="4" t="s">
        <v>5763</v>
      </c>
    </row>
    <row r="1419" spans="1:2">
      <c r="A1419" s="3" t="s">
        <v>5764</v>
      </c>
      <c r="B1419" s="4" t="s">
        <v>5765</v>
      </c>
    </row>
    <row r="1420" spans="1:2">
      <c r="A1420" s="3" t="s">
        <v>5766</v>
      </c>
      <c r="B1420" s="4" t="s">
        <v>5767</v>
      </c>
    </row>
    <row r="1421" spans="1:2">
      <c r="A1421" s="3" t="s">
        <v>5768</v>
      </c>
      <c r="B1421" s="4" t="s">
        <v>5769</v>
      </c>
    </row>
    <row r="1422" spans="1:2">
      <c r="A1422" s="3" t="s">
        <v>5770</v>
      </c>
      <c r="B1422" s="4" t="s">
        <v>5771</v>
      </c>
    </row>
    <row r="1423" spans="1:2">
      <c r="A1423" s="3" t="s">
        <v>5772</v>
      </c>
      <c r="B1423" s="4" t="s">
        <v>5773</v>
      </c>
    </row>
    <row r="1424" spans="1:2">
      <c r="A1424" s="3" t="s">
        <v>5774</v>
      </c>
      <c r="B1424" s="4" t="s">
        <v>4941</v>
      </c>
    </row>
    <row r="1425" spans="1:2">
      <c r="A1425" s="3" t="s">
        <v>5775</v>
      </c>
      <c r="B1425" s="4" t="s">
        <v>4945</v>
      </c>
    </row>
    <row r="1426" spans="1:2">
      <c r="A1426" s="3" t="s">
        <v>5776</v>
      </c>
      <c r="B1426" s="4" t="s">
        <v>4939</v>
      </c>
    </row>
    <row r="1427" spans="1:2">
      <c r="A1427" s="3" t="s">
        <v>5777</v>
      </c>
      <c r="B1427" s="4" t="s">
        <v>4937</v>
      </c>
    </row>
    <row r="1428" spans="1:2">
      <c r="A1428" s="3" t="s">
        <v>5778</v>
      </c>
      <c r="B1428" s="4" t="s">
        <v>5779</v>
      </c>
    </row>
    <row r="1429" spans="1:2">
      <c r="A1429" s="3" t="s">
        <v>5780</v>
      </c>
      <c r="B1429" s="4" t="s">
        <v>5781</v>
      </c>
    </row>
    <row r="1430" spans="1:2">
      <c r="A1430" s="3" t="s">
        <v>5782</v>
      </c>
      <c r="B1430" s="4" t="s">
        <v>5783</v>
      </c>
    </row>
    <row r="1431" spans="1:2">
      <c r="A1431" s="3" t="s">
        <v>5784</v>
      </c>
      <c r="B1431" s="4" t="s">
        <v>5785</v>
      </c>
    </row>
    <row r="1432" spans="1:2">
      <c r="A1432" s="3" t="s">
        <v>5786</v>
      </c>
      <c r="B1432" s="4" t="s">
        <v>5787</v>
      </c>
    </row>
    <row r="1433" spans="1:2">
      <c r="A1433" s="3" t="s">
        <v>5788</v>
      </c>
      <c r="B1433" s="4" t="s">
        <v>5789</v>
      </c>
    </row>
    <row r="1434" spans="1:2">
      <c r="A1434" s="3" t="s">
        <v>5790</v>
      </c>
      <c r="B1434" s="4" t="s">
        <v>5791</v>
      </c>
    </row>
    <row r="1435" spans="1:2">
      <c r="A1435" s="3" t="s">
        <v>5792</v>
      </c>
      <c r="B1435" s="4" t="s">
        <v>5793</v>
      </c>
    </row>
    <row r="1436" spans="1:2">
      <c r="A1436" s="3" t="s">
        <v>5794</v>
      </c>
      <c r="B1436" s="4" t="s">
        <v>5795</v>
      </c>
    </row>
    <row r="1437" spans="1:2">
      <c r="A1437" s="3" t="s">
        <v>5796</v>
      </c>
      <c r="B1437" s="4" t="s">
        <v>5797</v>
      </c>
    </row>
    <row r="1438" spans="1:2">
      <c r="A1438" s="3" t="s">
        <v>5798</v>
      </c>
      <c r="B1438" s="4" t="s">
        <v>5799</v>
      </c>
    </row>
    <row r="1439" spans="1:2">
      <c r="A1439" s="3" t="s">
        <v>5800</v>
      </c>
      <c r="B1439" s="4" t="s">
        <v>4927</v>
      </c>
    </row>
    <row r="1440" spans="1:2">
      <c r="A1440" s="3" t="s">
        <v>5801</v>
      </c>
      <c r="B1440" s="4" t="s">
        <v>5802</v>
      </c>
    </row>
    <row r="1441" spans="1:2">
      <c r="A1441" s="3" t="s">
        <v>5803</v>
      </c>
      <c r="B1441" s="4" t="s">
        <v>5804</v>
      </c>
    </row>
    <row r="1442" spans="1:2">
      <c r="A1442" s="3" t="s">
        <v>5805</v>
      </c>
      <c r="B1442" s="4" t="s">
        <v>5806</v>
      </c>
    </row>
    <row r="1443" spans="1:2">
      <c r="A1443" s="3" t="s">
        <v>5807</v>
      </c>
      <c r="B1443" s="4" t="s">
        <v>5808</v>
      </c>
    </row>
    <row r="1444" spans="1:2">
      <c r="A1444" s="3" t="s">
        <v>5809</v>
      </c>
      <c r="B1444" s="4" t="s">
        <v>5810</v>
      </c>
    </row>
    <row r="1445" spans="1:2">
      <c r="A1445" s="3" t="s">
        <v>5811</v>
      </c>
      <c r="B1445" s="4" t="s">
        <v>5812</v>
      </c>
    </row>
    <row r="1446" spans="1:2">
      <c r="A1446" s="3" t="s">
        <v>5813</v>
      </c>
      <c r="B1446" s="4" t="s">
        <v>5814</v>
      </c>
    </row>
    <row r="1447" spans="1:2">
      <c r="A1447" s="3" t="s">
        <v>5815</v>
      </c>
      <c r="B1447" s="4" t="s">
        <v>5816</v>
      </c>
    </row>
    <row r="1448" spans="1:2">
      <c r="A1448" s="3" t="s">
        <v>5817</v>
      </c>
      <c r="B1448" s="4" t="s">
        <v>5818</v>
      </c>
    </row>
    <row r="1449" spans="1:2">
      <c r="A1449" s="3" t="s">
        <v>5819</v>
      </c>
      <c r="B1449" s="4" t="s">
        <v>5820</v>
      </c>
    </row>
    <row r="1450" spans="1:2">
      <c r="A1450" s="3" t="s">
        <v>5821</v>
      </c>
      <c r="B1450" s="4" t="s">
        <v>4925</v>
      </c>
    </row>
    <row r="1451" spans="1:2">
      <c r="A1451" s="3" t="s">
        <v>5822</v>
      </c>
      <c r="B1451" s="4" t="s">
        <v>5823</v>
      </c>
    </row>
    <row r="1452" spans="1:2">
      <c r="A1452" s="3" t="s">
        <v>5824</v>
      </c>
      <c r="B1452" s="4" t="s">
        <v>5825</v>
      </c>
    </row>
    <row r="1453" spans="1:2">
      <c r="A1453" s="3" t="s">
        <v>5826</v>
      </c>
      <c r="B1453" s="4" t="s">
        <v>5827</v>
      </c>
    </row>
    <row r="1454" spans="1:2">
      <c r="A1454" s="3" t="s">
        <v>5828</v>
      </c>
      <c r="B1454" s="4" t="s">
        <v>5829</v>
      </c>
    </row>
    <row r="1455" spans="1:2">
      <c r="A1455" s="3" t="s">
        <v>5830</v>
      </c>
      <c r="B1455" s="4" t="s">
        <v>5831</v>
      </c>
    </row>
    <row r="1456" spans="1:2">
      <c r="A1456" s="3" t="s">
        <v>5832</v>
      </c>
      <c r="B1456" s="4" t="s">
        <v>5833</v>
      </c>
    </row>
    <row r="1457" spans="1:2">
      <c r="A1457" s="3" t="s">
        <v>5834</v>
      </c>
      <c r="B1457" s="4" t="s">
        <v>5835</v>
      </c>
    </row>
    <row r="1458" spans="1:2">
      <c r="A1458" s="3" t="s">
        <v>5836</v>
      </c>
      <c r="B1458" s="4" t="s">
        <v>5837</v>
      </c>
    </row>
    <row r="1459" spans="1:2">
      <c r="A1459" s="3" t="s">
        <v>5838</v>
      </c>
      <c r="B1459" s="4" t="s">
        <v>4933</v>
      </c>
    </row>
    <row r="1460" spans="1:2">
      <c r="A1460" s="3" t="s">
        <v>5839</v>
      </c>
      <c r="B1460" s="4" t="s">
        <v>5840</v>
      </c>
    </row>
    <row r="1461" spans="1:2">
      <c r="A1461" s="3" t="s">
        <v>5841</v>
      </c>
      <c r="B1461" s="4" t="s">
        <v>5842</v>
      </c>
    </row>
    <row r="1462" spans="1:2">
      <c r="A1462" s="3" t="s">
        <v>5843</v>
      </c>
      <c r="B1462" s="4" t="s">
        <v>5844</v>
      </c>
    </row>
    <row r="1463" spans="1:2">
      <c r="A1463" s="3" t="s">
        <v>5845</v>
      </c>
      <c r="B1463" s="4" t="s">
        <v>5846</v>
      </c>
    </row>
    <row r="1464" spans="1:2">
      <c r="A1464" s="3" t="s">
        <v>5847</v>
      </c>
      <c r="B1464" s="4" t="s">
        <v>5848</v>
      </c>
    </row>
    <row r="1465" spans="1:2">
      <c r="A1465" s="3" t="s">
        <v>5849</v>
      </c>
      <c r="B1465" s="4" t="s">
        <v>5850</v>
      </c>
    </row>
    <row r="1466" spans="1:2">
      <c r="A1466" s="3" t="s">
        <v>5851</v>
      </c>
      <c r="B1466" s="4" t="s">
        <v>5852</v>
      </c>
    </row>
    <row r="1467" spans="1:2">
      <c r="A1467" s="3" t="s">
        <v>5853</v>
      </c>
      <c r="B1467" s="4" t="s">
        <v>5854</v>
      </c>
    </row>
    <row r="1468" spans="1:2">
      <c r="A1468" s="3" t="s">
        <v>5855</v>
      </c>
      <c r="B1468" s="4" t="s">
        <v>5856</v>
      </c>
    </row>
    <row r="1469" spans="1:2">
      <c r="A1469" s="3" t="s">
        <v>5857</v>
      </c>
      <c r="B1469" s="4" t="s">
        <v>5858</v>
      </c>
    </row>
    <row r="1470" spans="1:2">
      <c r="A1470" s="3" t="s">
        <v>5859</v>
      </c>
      <c r="B1470" s="4" t="s">
        <v>5860</v>
      </c>
    </row>
    <row r="1471" spans="1:2">
      <c r="A1471" s="3" t="s">
        <v>5861</v>
      </c>
      <c r="B1471" s="4" t="s">
        <v>5862</v>
      </c>
    </row>
    <row r="1472" spans="1:2">
      <c r="A1472" s="3" t="s">
        <v>5863</v>
      </c>
      <c r="B1472" s="4" t="s">
        <v>5864</v>
      </c>
    </row>
    <row r="1473" spans="1:2">
      <c r="A1473" s="3" t="s">
        <v>5865</v>
      </c>
      <c r="B1473" s="4" t="s">
        <v>5866</v>
      </c>
    </row>
    <row r="1474" spans="1:2">
      <c r="A1474" s="3" t="s">
        <v>5867</v>
      </c>
      <c r="B1474" s="4" t="s">
        <v>4931</v>
      </c>
    </row>
    <row r="1475" spans="1:2">
      <c r="A1475" s="3" t="s">
        <v>5868</v>
      </c>
      <c r="B1475" s="4" t="s">
        <v>5869</v>
      </c>
    </row>
    <row r="1476" spans="1:2">
      <c r="A1476" s="3" t="s">
        <v>5870</v>
      </c>
      <c r="B1476" s="4" t="s">
        <v>5871</v>
      </c>
    </row>
    <row r="1477" spans="1:2">
      <c r="A1477" s="3" t="s">
        <v>5872</v>
      </c>
      <c r="B1477" s="4" t="s">
        <v>4929</v>
      </c>
    </row>
    <row r="1478" spans="1:2">
      <c r="A1478" s="3" t="s">
        <v>5873</v>
      </c>
      <c r="B1478" s="4" t="s">
        <v>5874</v>
      </c>
    </row>
    <row r="1479" spans="1:2">
      <c r="A1479" s="3" t="s">
        <v>5875</v>
      </c>
      <c r="B1479" s="4" t="s">
        <v>4935</v>
      </c>
    </row>
    <row r="1480" spans="1:2">
      <c r="A1480" s="3" t="s">
        <v>5876</v>
      </c>
      <c r="B1480" s="4" t="s">
        <v>5877</v>
      </c>
    </row>
    <row r="1481" spans="1:2">
      <c r="A1481" s="3" t="s">
        <v>5878</v>
      </c>
      <c r="B1481" s="4" t="s">
        <v>5879</v>
      </c>
    </row>
    <row r="1482" spans="1:2">
      <c r="A1482" s="3" t="s">
        <v>5880</v>
      </c>
      <c r="B1482" s="4" t="s">
        <v>5881</v>
      </c>
    </row>
    <row r="1483" spans="1:2">
      <c r="A1483" s="3" t="s">
        <v>5882</v>
      </c>
      <c r="B1483" s="4" t="s">
        <v>5883</v>
      </c>
    </row>
    <row r="1484" spans="1:2">
      <c r="A1484" s="3" t="s">
        <v>5884</v>
      </c>
      <c r="B1484" s="4" t="s">
        <v>5885</v>
      </c>
    </row>
    <row r="1485" spans="1:2">
      <c r="A1485" s="3" t="s">
        <v>5886</v>
      </c>
      <c r="B1485" s="4" t="s">
        <v>5887</v>
      </c>
    </row>
    <row r="1486" spans="1:2">
      <c r="A1486" s="3" t="s">
        <v>5888</v>
      </c>
      <c r="B1486" s="4" t="s">
        <v>5889</v>
      </c>
    </row>
    <row r="1487" spans="1:2">
      <c r="A1487" s="3" t="s">
        <v>5890</v>
      </c>
      <c r="B1487" s="4" t="s">
        <v>4923</v>
      </c>
    </row>
    <row r="1488" spans="1:2">
      <c r="A1488" s="3" t="s">
        <v>5891</v>
      </c>
      <c r="B1488" s="4" t="s">
        <v>5892</v>
      </c>
    </row>
    <row r="1489" spans="1:2">
      <c r="A1489" s="3" t="s">
        <v>5893</v>
      </c>
      <c r="B1489" s="4" t="s">
        <v>5894</v>
      </c>
    </row>
    <row r="1490" spans="1:2">
      <c r="A1490" s="3" t="s">
        <v>5895</v>
      </c>
      <c r="B1490" s="4" t="s">
        <v>5896</v>
      </c>
    </row>
    <row r="1491" spans="1:2">
      <c r="A1491" s="3" t="s">
        <v>5897</v>
      </c>
      <c r="B1491" s="4" t="s">
        <v>5898</v>
      </c>
    </row>
    <row r="1492" spans="1:2">
      <c r="A1492" s="3" t="s">
        <v>5899</v>
      </c>
      <c r="B1492" s="4" t="s">
        <v>5900</v>
      </c>
    </row>
    <row r="1493" spans="1:2">
      <c r="A1493" s="3" t="s">
        <v>5901</v>
      </c>
      <c r="B1493" s="4" t="s">
        <v>5902</v>
      </c>
    </row>
    <row r="1494" spans="1:2">
      <c r="A1494" s="3" t="s">
        <v>5903</v>
      </c>
      <c r="B1494" s="4" t="s">
        <v>5904</v>
      </c>
    </row>
    <row r="1495" spans="1:2">
      <c r="A1495" s="3" t="s">
        <v>5905</v>
      </c>
      <c r="B1495" s="4" t="s">
        <v>5906</v>
      </c>
    </row>
    <row r="1496" spans="1:2">
      <c r="A1496" s="3" t="s">
        <v>5907</v>
      </c>
      <c r="B1496" s="4" t="s">
        <v>5908</v>
      </c>
    </row>
    <row r="1497" spans="1:2">
      <c r="A1497" s="3" t="s">
        <v>5909</v>
      </c>
      <c r="B1497" s="4" t="s">
        <v>5910</v>
      </c>
    </row>
    <row r="1498" spans="1:2">
      <c r="A1498" s="3" t="s">
        <v>5911</v>
      </c>
      <c r="B1498" s="4" t="s">
        <v>5912</v>
      </c>
    </row>
    <row r="1499" spans="1:2">
      <c r="A1499" s="3" t="s">
        <v>5913</v>
      </c>
      <c r="B1499" s="4" t="s">
        <v>5914</v>
      </c>
    </row>
    <row r="1500" spans="1:2">
      <c r="A1500" s="3" t="s">
        <v>5915</v>
      </c>
      <c r="B1500" s="4" t="s">
        <v>5916</v>
      </c>
    </row>
    <row r="1501" spans="1:2">
      <c r="A1501" s="3" t="s">
        <v>5917</v>
      </c>
      <c r="B1501" s="4" t="s">
        <v>5918</v>
      </c>
    </row>
    <row r="1502" spans="1:2">
      <c r="A1502" s="3" t="s">
        <v>5919</v>
      </c>
      <c r="B1502" s="4" t="s">
        <v>5920</v>
      </c>
    </row>
    <row r="1503" spans="1:2">
      <c r="A1503" s="3" t="s">
        <v>5921</v>
      </c>
      <c r="B1503" s="4" t="s">
        <v>5922</v>
      </c>
    </row>
    <row r="1504" spans="1:2">
      <c r="A1504" s="3" t="s">
        <v>5923</v>
      </c>
      <c r="B1504" s="4" t="s">
        <v>5924</v>
      </c>
    </row>
    <row r="1505" spans="1:2">
      <c r="A1505" s="3" t="s">
        <v>5925</v>
      </c>
      <c r="B1505" s="4" t="s">
        <v>3079</v>
      </c>
    </row>
    <row r="1506" spans="1:2">
      <c r="A1506" s="3" t="s">
        <v>5926</v>
      </c>
      <c r="B1506" s="4" t="s">
        <v>5927</v>
      </c>
    </row>
    <row r="1507" spans="1:2">
      <c r="A1507" s="3" t="s">
        <v>5928</v>
      </c>
      <c r="B1507" s="4" t="s">
        <v>5929</v>
      </c>
    </row>
    <row r="1508" spans="1:2">
      <c r="A1508" s="3" t="s">
        <v>5930</v>
      </c>
      <c r="B1508" s="4" t="s">
        <v>4921</v>
      </c>
    </row>
    <row r="1509" spans="1:2">
      <c r="A1509" s="3" t="s">
        <v>5931</v>
      </c>
      <c r="B1509" s="4" t="s">
        <v>5932</v>
      </c>
    </row>
    <row r="1510" spans="1:2">
      <c r="A1510" s="3" t="s">
        <v>5933</v>
      </c>
      <c r="B1510" s="4" t="s">
        <v>4919</v>
      </c>
    </row>
    <row r="1511" spans="1:2">
      <c r="A1511" s="3" t="s">
        <v>5934</v>
      </c>
      <c r="B1511" s="4" t="s">
        <v>5935</v>
      </c>
    </row>
    <row r="1512" spans="1:2">
      <c r="A1512" s="3" t="s">
        <v>5936</v>
      </c>
      <c r="B1512" s="4" t="s">
        <v>5937</v>
      </c>
    </row>
    <row r="1513" spans="1:2">
      <c r="A1513" s="3" t="s">
        <v>5938</v>
      </c>
      <c r="B1513" s="4" t="s">
        <v>4915</v>
      </c>
    </row>
    <row r="1514" spans="1:2">
      <c r="A1514" s="3" t="s">
        <v>5939</v>
      </c>
      <c r="B1514" s="4" t="s">
        <v>5940</v>
      </c>
    </row>
    <row r="1515" spans="1:2">
      <c r="A1515" s="3" t="s">
        <v>5941</v>
      </c>
      <c r="B1515" s="4" t="s">
        <v>5942</v>
      </c>
    </row>
    <row r="1516" spans="1:2">
      <c r="A1516" s="3" t="s">
        <v>5943</v>
      </c>
      <c r="B1516" s="4" t="s">
        <v>5944</v>
      </c>
    </row>
    <row r="1517" spans="1:2">
      <c r="A1517" s="3" t="s">
        <v>5945</v>
      </c>
      <c r="B1517" s="4" t="s">
        <v>4917</v>
      </c>
    </row>
    <row r="1518" spans="1:2">
      <c r="A1518" s="3" t="s">
        <v>5946</v>
      </c>
      <c r="B1518" s="4" t="s">
        <v>5947</v>
      </c>
    </row>
    <row r="1519" spans="1:2">
      <c r="A1519" s="3" t="s">
        <v>5948</v>
      </c>
      <c r="B1519" s="4" t="s">
        <v>5947</v>
      </c>
    </row>
    <row r="1520" spans="1:2">
      <c r="A1520" s="3" t="s">
        <v>5949</v>
      </c>
      <c r="B1520" s="4" t="s">
        <v>5950</v>
      </c>
    </row>
    <row r="1521" spans="1:2">
      <c r="A1521" s="3" t="s">
        <v>5951</v>
      </c>
      <c r="B1521" s="4" t="s">
        <v>5952</v>
      </c>
    </row>
    <row r="1522" spans="1:2">
      <c r="A1522" s="3" t="s">
        <v>5953</v>
      </c>
      <c r="B1522" s="4" t="s">
        <v>5954</v>
      </c>
    </row>
    <row r="1523" spans="1:2">
      <c r="A1523" s="3" t="s">
        <v>5955</v>
      </c>
      <c r="B1523" s="4" t="s">
        <v>5956</v>
      </c>
    </row>
    <row r="1524" spans="1:2">
      <c r="A1524" s="3" t="s">
        <v>5957</v>
      </c>
      <c r="B1524" s="4" t="s">
        <v>5958</v>
      </c>
    </row>
    <row r="1525" spans="1:2">
      <c r="A1525" s="3" t="s">
        <v>5959</v>
      </c>
      <c r="B1525" s="4" t="s">
        <v>5960</v>
      </c>
    </row>
    <row r="1526" spans="1:2">
      <c r="A1526" s="3" t="s">
        <v>5961</v>
      </c>
      <c r="B1526" s="4" t="s">
        <v>5962</v>
      </c>
    </row>
    <row r="1527" spans="1:2">
      <c r="A1527" s="3" t="s">
        <v>5963</v>
      </c>
      <c r="B1527" s="4" t="s">
        <v>5964</v>
      </c>
    </row>
    <row r="1528" spans="1:2">
      <c r="A1528" s="3" t="s">
        <v>5965</v>
      </c>
      <c r="B1528" s="4" t="s">
        <v>5966</v>
      </c>
    </row>
    <row r="1529" spans="1:2">
      <c r="A1529" s="3" t="s">
        <v>5967</v>
      </c>
      <c r="B1529" s="4" t="s">
        <v>5968</v>
      </c>
    </row>
    <row r="1530" spans="1:2">
      <c r="A1530" s="3" t="s">
        <v>5969</v>
      </c>
      <c r="B1530" s="4" t="s">
        <v>5970</v>
      </c>
    </row>
    <row r="1531" spans="1:2">
      <c r="A1531" s="3" t="s">
        <v>5971</v>
      </c>
      <c r="B1531" s="4" t="s">
        <v>5972</v>
      </c>
    </row>
    <row r="1532" spans="1:2">
      <c r="A1532" s="3" t="s">
        <v>5973</v>
      </c>
      <c r="B1532" s="4" t="s">
        <v>5974</v>
      </c>
    </row>
    <row r="1533" spans="1:2">
      <c r="A1533" s="3" t="s">
        <v>5975</v>
      </c>
      <c r="B1533" s="4" t="s">
        <v>5976</v>
      </c>
    </row>
    <row r="1534" spans="1:2">
      <c r="A1534" s="3" t="s">
        <v>5977</v>
      </c>
      <c r="B1534" s="4" t="s">
        <v>5978</v>
      </c>
    </row>
    <row r="1535" spans="1:2">
      <c r="A1535" s="3" t="s">
        <v>5979</v>
      </c>
      <c r="B1535" s="4" t="s">
        <v>5980</v>
      </c>
    </row>
    <row r="1536" spans="1:2">
      <c r="A1536" s="3" t="s">
        <v>5981</v>
      </c>
      <c r="B1536" s="4" t="s">
        <v>5982</v>
      </c>
    </row>
    <row r="1537" spans="1:2">
      <c r="A1537" s="3" t="s">
        <v>5983</v>
      </c>
      <c r="B1537" s="4" t="s">
        <v>5469</v>
      </c>
    </row>
    <row r="1538" spans="1:2">
      <c r="A1538" s="3" t="s">
        <v>5984</v>
      </c>
      <c r="B1538" s="4" t="s">
        <v>5985</v>
      </c>
    </row>
    <row r="1539" spans="1:2">
      <c r="A1539" s="3" t="s">
        <v>5986</v>
      </c>
      <c r="B1539" s="4" t="s">
        <v>5488</v>
      </c>
    </row>
    <row r="1540" spans="1:2">
      <c r="A1540" s="3" t="s">
        <v>5987</v>
      </c>
      <c r="B1540" s="4" t="s">
        <v>5988</v>
      </c>
    </row>
    <row r="1541" spans="1:2">
      <c r="A1541" s="3" t="s">
        <v>5989</v>
      </c>
      <c r="B1541" s="4" t="s">
        <v>5990</v>
      </c>
    </row>
    <row r="1542" spans="1:2">
      <c r="A1542" s="3" t="s">
        <v>5991</v>
      </c>
      <c r="B1542" s="4" t="s">
        <v>5992</v>
      </c>
    </row>
    <row r="1543" spans="1:2">
      <c r="A1543" s="3" t="s">
        <v>5993</v>
      </c>
      <c r="B1543" s="4" t="s">
        <v>5992</v>
      </c>
    </row>
    <row r="1544" spans="1:2">
      <c r="A1544" s="3" t="s">
        <v>5994</v>
      </c>
      <c r="B1544" s="4" t="s">
        <v>5995</v>
      </c>
    </row>
    <row r="1545" spans="1:2">
      <c r="A1545" s="3" t="s">
        <v>5996</v>
      </c>
      <c r="B1545" s="4" t="s">
        <v>5997</v>
      </c>
    </row>
    <row r="1546" spans="1:2">
      <c r="A1546" s="3" t="s">
        <v>5998</v>
      </c>
      <c r="B1546" s="4" t="s">
        <v>5999</v>
      </c>
    </row>
    <row r="1547" spans="1:2">
      <c r="A1547" s="3" t="s">
        <v>6000</v>
      </c>
      <c r="B1547" s="4" t="s">
        <v>5990</v>
      </c>
    </row>
    <row r="1548" spans="1:2">
      <c r="A1548" s="3" t="s">
        <v>6001</v>
      </c>
      <c r="B1548" s="4" t="s">
        <v>6002</v>
      </c>
    </row>
    <row r="1549" spans="1:2">
      <c r="A1549" s="3" t="s">
        <v>6003</v>
      </c>
      <c r="B1549" s="4" t="s">
        <v>6004</v>
      </c>
    </row>
    <row r="1550" spans="1:2">
      <c r="A1550" s="3" t="s">
        <v>6005</v>
      </c>
      <c r="B1550" s="4" t="s">
        <v>6006</v>
      </c>
    </row>
    <row r="1551" spans="1:2">
      <c r="A1551" s="3" t="s">
        <v>6007</v>
      </c>
      <c r="B1551" s="4" t="s">
        <v>6008</v>
      </c>
    </row>
    <row r="1552" spans="1:2">
      <c r="A1552" s="3" t="s">
        <v>6009</v>
      </c>
      <c r="B1552" s="4" t="s">
        <v>6010</v>
      </c>
    </row>
    <row r="1553" spans="1:2">
      <c r="A1553" s="3" t="s">
        <v>6011</v>
      </c>
      <c r="B1553" s="4" t="s">
        <v>6012</v>
      </c>
    </row>
    <row r="1554" spans="1:2">
      <c r="A1554" s="3" t="s">
        <v>6013</v>
      </c>
      <c r="B1554" s="4" t="s">
        <v>6014</v>
      </c>
    </row>
    <row r="1555" spans="1:2">
      <c r="A1555" s="3" t="s">
        <v>6015</v>
      </c>
      <c r="B1555" s="4" t="s">
        <v>4913</v>
      </c>
    </row>
    <row r="1556" spans="1:2">
      <c r="A1556" s="3" t="s">
        <v>6016</v>
      </c>
      <c r="B1556" s="4" t="s">
        <v>4911</v>
      </c>
    </row>
    <row r="1557" spans="1:2">
      <c r="A1557" s="3" t="s">
        <v>6017</v>
      </c>
      <c r="B1557" s="4" t="s">
        <v>6018</v>
      </c>
    </row>
    <row r="1558" spans="1:2">
      <c r="A1558" s="3" t="s">
        <v>6019</v>
      </c>
      <c r="B1558" s="4" t="s">
        <v>4909</v>
      </c>
    </row>
    <row r="1559" spans="1:2">
      <c r="A1559" s="3" t="s">
        <v>6020</v>
      </c>
      <c r="B1559" s="4" t="s">
        <v>6021</v>
      </c>
    </row>
    <row r="1560" spans="1:2">
      <c r="A1560" s="3" t="s">
        <v>6022</v>
      </c>
      <c r="B1560" s="4" t="s">
        <v>6023</v>
      </c>
    </row>
    <row r="1561" spans="1:2">
      <c r="A1561" s="3" t="s">
        <v>6024</v>
      </c>
      <c r="B1561" s="4" t="s">
        <v>6025</v>
      </c>
    </row>
    <row r="1562" spans="1:2">
      <c r="A1562" s="3" t="s">
        <v>6026</v>
      </c>
      <c r="B1562" s="4" t="s">
        <v>6027</v>
      </c>
    </row>
    <row r="1563" spans="1:2">
      <c r="A1563" s="3" t="s">
        <v>6028</v>
      </c>
      <c r="B1563" s="4" t="s">
        <v>6029</v>
      </c>
    </row>
    <row r="1564" spans="1:2">
      <c r="A1564" s="3" t="s">
        <v>6030</v>
      </c>
      <c r="B1564" s="4" t="s">
        <v>6031</v>
      </c>
    </row>
    <row r="1565" spans="1:2">
      <c r="A1565" s="3" t="s">
        <v>6032</v>
      </c>
      <c r="B1565" s="4" t="s">
        <v>6033</v>
      </c>
    </row>
    <row r="1566" spans="1:2">
      <c r="A1566" s="3" t="s">
        <v>6034</v>
      </c>
      <c r="B1566" s="4" t="s">
        <v>6035</v>
      </c>
    </row>
    <row r="1567" spans="1:2">
      <c r="A1567" s="3" t="s">
        <v>6036</v>
      </c>
      <c r="B1567" s="4" t="s">
        <v>6037</v>
      </c>
    </row>
    <row r="1568" spans="1:2">
      <c r="A1568" s="3" t="s">
        <v>6038</v>
      </c>
      <c r="B1568" s="4" t="s">
        <v>6039</v>
      </c>
    </row>
    <row r="1569" spans="1:2">
      <c r="A1569" s="3" t="s">
        <v>6040</v>
      </c>
      <c r="B1569" s="4" t="s">
        <v>4907</v>
      </c>
    </row>
    <row r="1570" spans="1:2">
      <c r="A1570" s="3" t="s">
        <v>6041</v>
      </c>
      <c r="B1570" s="4" t="s">
        <v>4905</v>
      </c>
    </row>
    <row r="1571" spans="1:2">
      <c r="A1571" s="3" t="s">
        <v>6042</v>
      </c>
      <c r="B1571" s="4" t="s">
        <v>6043</v>
      </c>
    </row>
    <row r="1572" spans="1:2">
      <c r="A1572" s="3" t="s">
        <v>6044</v>
      </c>
      <c r="B1572" s="4" t="s">
        <v>6045</v>
      </c>
    </row>
    <row r="1573" spans="1:2">
      <c r="A1573" s="3" t="s">
        <v>6046</v>
      </c>
      <c r="B1573" s="4" t="s">
        <v>6047</v>
      </c>
    </row>
    <row r="1574" spans="1:2">
      <c r="A1574" s="3" t="s">
        <v>6048</v>
      </c>
      <c r="B1574" s="4" t="s">
        <v>4903</v>
      </c>
    </row>
    <row r="1575" spans="1:2">
      <c r="A1575" s="3" t="s">
        <v>6049</v>
      </c>
      <c r="B1575" s="4" t="s">
        <v>6050</v>
      </c>
    </row>
    <row r="1576" spans="1:2">
      <c r="A1576" s="3" t="s">
        <v>6051</v>
      </c>
      <c r="B1576" s="4" t="s">
        <v>4901</v>
      </c>
    </row>
    <row r="1577" spans="1:2">
      <c r="A1577" s="3" t="s">
        <v>6052</v>
      </c>
      <c r="B1577" s="4" t="s">
        <v>4895</v>
      </c>
    </row>
    <row r="1578" spans="1:2">
      <c r="A1578" s="3" t="s">
        <v>6053</v>
      </c>
      <c r="B1578" s="4" t="s">
        <v>4899</v>
      </c>
    </row>
    <row r="1579" spans="1:2">
      <c r="A1579" s="3" t="s">
        <v>6054</v>
      </c>
      <c r="B1579" s="4" t="s">
        <v>6055</v>
      </c>
    </row>
    <row r="1580" spans="1:2">
      <c r="A1580" s="3" t="s">
        <v>6056</v>
      </c>
      <c r="B1580" s="4" t="s">
        <v>6057</v>
      </c>
    </row>
    <row r="1581" spans="1:2">
      <c r="A1581" s="3" t="s">
        <v>6058</v>
      </c>
      <c r="B1581" s="4" t="s">
        <v>6059</v>
      </c>
    </row>
    <row r="1582" spans="1:2">
      <c r="A1582" s="3" t="s">
        <v>6060</v>
      </c>
      <c r="B1582" s="4" t="s">
        <v>6061</v>
      </c>
    </row>
    <row r="1583" spans="1:2">
      <c r="A1583" s="3" t="s">
        <v>6062</v>
      </c>
      <c r="B1583" s="4" t="s">
        <v>6063</v>
      </c>
    </row>
    <row r="1584" spans="1:2">
      <c r="A1584" s="3" t="s">
        <v>6064</v>
      </c>
      <c r="B1584" s="4" t="s">
        <v>6065</v>
      </c>
    </row>
    <row r="1585" spans="1:2">
      <c r="A1585" s="3" t="s">
        <v>6066</v>
      </c>
      <c r="B1585" s="4" t="s">
        <v>6067</v>
      </c>
    </row>
    <row r="1586" spans="1:2">
      <c r="A1586" s="3" t="s">
        <v>6068</v>
      </c>
      <c r="B1586" s="4" t="s">
        <v>6069</v>
      </c>
    </row>
    <row r="1587" spans="1:2">
      <c r="A1587" s="3" t="s">
        <v>6070</v>
      </c>
      <c r="B1587" s="4" t="s">
        <v>6071</v>
      </c>
    </row>
    <row r="1588" spans="1:2">
      <c r="A1588" s="3" t="s">
        <v>6072</v>
      </c>
      <c r="B1588" s="4" t="s">
        <v>6073</v>
      </c>
    </row>
    <row r="1589" spans="1:2">
      <c r="A1589" s="3" t="s">
        <v>6074</v>
      </c>
      <c r="B1589" s="4" t="s">
        <v>6075</v>
      </c>
    </row>
    <row r="1590" spans="1:2">
      <c r="A1590" s="3" t="s">
        <v>6076</v>
      </c>
      <c r="B1590" s="4" t="s">
        <v>6077</v>
      </c>
    </row>
    <row r="1591" spans="1:2">
      <c r="A1591" s="3" t="s">
        <v>6078</v>
      </c>
      <c r="B1591" s="4" t="s">
        <v>6079</v>
      </c>
    </row>
    <row r="1592" spans="1:2">
      <c r="A1592" s="3" t="s">
        <v>6080</v>
      </c>
      <c r="B1592" s="4" t="s">
        <v>6081</v>
      </c>
    </row>
    <row r="1593" spans="1:2">
      <c r="A1593" s="3" t="s">
        <v>6082</v>
      </c>
      <c r="B1593" s="4" t="s">
        <v>6083</v>
      </c>
    </row>
    <row r="1594" spans="1:2">
      <c r="A1594" s="3" t="s">
        <v>6084</v>
      </c>
      <c r="B1594" s="4" t="s">
        <v>6085</v>
      </c>
    </row>
    <row r="1595" spans="1:2">
      <c r="A1595" s="3" t="s">
        <v>6086</v>
      </c>
      <c r="B1595" s="4" t="s">
        <v>6087</v>
      </c>
    </row>
    <row r="1596" spans="1:2">
      <c r="A1596" s="3" t="s">
        <v>6088</v>
      </c>
      <c r="B1596" s="4" t="s">
        <v>6089</v>
      </c>
    </row>
    <row r="1597" spans="1:2">
      <c r="A1597" s="3" t="s">
        <v>6090</v>
      </c>
      <c r="B1597" s="4" t="s">
        <v>6091</v>
      </c>
    </row>
    <row r="1598" spans="1:2">
      <c r="A1598" s="3" t="s">
        <v>6092</v>
      </c>
      <c r="B1598" s="4" t="s">
        <v>6093</v>
      </c>
    </row>
    <row r="1599" spans="1:2">
      <c r="A1599" s="3" t="s">
        <v>6094</v>
      </c>
      <c r="B1599" s="4" t="s">
        <v>6095</v>
      </c>
    </row>
    <row r="1600" spans="1:2">
      <c r="A1600" s="3" t="s">
        <v>6096</v>
      </c>
      <c r="B1600" s="4" t="s">
        <v>6097</v>
      </c>
    </row>
    <row r="1601" spans="1:2">
      <c r="A1601" s="3" t="s">
        <v>6098</v>
      </c>
      <c r="B1601" s="4" t="s">
        <v>6099</v>
      </c>
    </row>
    <row r="1602" spans="1:2">
      <c r="A1602" s="3" t="s">
        <v>6100</v>
      </c>
      <c r="B1602" s="4" t="s">
        <v>6101</v>
      </c>
    </row>
    <row r="1603" spans="1:2">
      <c r="A1603" s="3" t="s">
        <v>6102</v>
      </c>
      <c r="B1603" s="4" t="s">
        <v>6103</v>
      </c>
    </row>
    <row r="1604" spans="1:2">
      <c r="A1604" s="3" t="s">
        <v>6104</v>
      </c>
      <c r="B1604" s="4" t="s">
        <v>6105</v>
      </c>
    </row>
    <row r="1605" spans="1:2">
      <c r="A1605" s="3" t="s">
        <v>6106</v>
      </c>
      <c r="B1605" s="4" t="s">
        <v>6107</v>
      </c>
    </row>
    <row r="1606" spans="1:2">
      <c r="A1606" s="3" t="s">
        <v>6108</v>
      </c>
      <c r="B1606" s="4" t="s">
        <v>6109</v>
      </c>
    </row>
    <row r="1607" spans="1:2">
      <c r="A1607" s="3" t="s">
        <v>6110</v>
      </c>
      <c r="B1607" s="4" t="s">
        <v>6111</v>
      </c>
    </row>
    <row r="1608" spans="1:2">
      <c r="A1608" s="3" t="s">
        <v>6112</v>
      </c>
      <c r="B1608" s="4" t="s">
        <v>6113</v>
      </c>
    </row>
    <row r="1609" spans="1:2">
      <c r="A1609" s="3" t="s">
        <v>6114</v>
      </c>
      <c r="B1609" s="4" t="s">
        <v>6115</v>
      </c>
    </row>
    <row r="1610" spans="1:2">
      <c r="A1610" s="3" t="s">
        <v>6116</v>
      </c>
      <c r="B1610" s="4" t="s">
        <v>6117</v>
      </c>
    </row>
    <row r="1611" spans="1:2">
      <c r="A1611" s="3" t="s">
        <v>6118</v>
      </c>
      <c r="B1611" s="4" t="s">
        <v>6119</v>
      </c>
    </row>
    <row r="1612" spans="1:2">
      <c r="A1612" s="3" t="s">
        <v>6120</v>
      </c>
      <c r="B1612" s="4" t="s">
        <v>6121</v>
      </c>
    </row>
    <row r="1613" spans="1:2">
      <c r="A1613" s="3" t="s">
        <v>6122</v>
      </c>
      <c r="B1613" s="4" t="s">
        <v>6123</v>
      </c>
    </row>
    <row r="1614" spans="1:2">
      <c r="A1614" s="3" t="s">
        <v>6124</v>
      </c>
      <c r="B1614" s="4" t="s">
        <v>3295</v>
      </c>
    </row>
    <row r="1615" spans="1:2">
      <c r="A1615" s="3" t="s">
        <v>6125</v>
      </c>
      <c r="B1615" s="4" t="s">
        <v>3271</v>
      </c>
    </row>
    <row r="1616" spans="1:2">
      <c r="A1616" s="3" t="s">
        <v>6126</v>
      </c>
      <c r="B1616" s="4" t="s">
        <v>6127</v>
      </c>
    </row>
    <row r="1617" spans="1:2">
      <c r="A1617" s="3" t="s">
        <v>6128</v>
      </c>
      <c r="B1617" s="4" t="s">
        <v>6129</v>
      </c>
    </row>
    <row r="1618" spans="1:2">
      <c r="A1618" s="3" t="s">
        <v>6130</v>
      </c>
      <c r="B1618" s="4" t="s">
        <v>4897</v>
      </c>
    </row>
    <row r="1619" spans="1:2">
      <c r="A1619" s="3" t="s">
        <v>6131</v>
      </c>
      <c r="B1619" s="4" t="s">
        <v>6132</v>
      </c>
    </row>
    <row r="1620" spans="1:2">
      <c r="A1620" s="3" t="s">
        <v>6133</v>
      </c>
      <c r="B1620" s="4" t="s">
        <v>3269</v>
      </c>
    </row>
    <row r="1621" spans="1:2">
      <c r="A1621" s="3" t="s">
        <v>6134</v>
      </c>
      <c r="B1621" s="4" t="s">
        <v>6135</v>
      </c>
    </row>
    <row r="1622" spans="1:2">
      <c r="A1622" s="3" t="s">
        <v>6136</v>
      </c>
      <c r="B1622" s="4" t="s">
        <v>6137</v>
      </c>
    </row>
    <row r="1623" spans="1:2">
      <c r="A1623" s="3" t="s">
        <v>6138</v>
      </c>
      <c r="B1623" s="4" t="s">
        <v>6139</v>
      </c>
    </row>
    <row r="1624" spans="1:2">
      <c r="A1624" s="3" t="s">
        <v>6140</v>
      </c>
      <c r="B1624" s="4" t="s">
        <v>3273</v>
      </c>
    </row>
    <row r="1625" spans="1:2">
      <c r="A1625" s="3" t="s">
        <v>6141</v>
      </c>
      <c r="B1625" s="4" t="s">
        <v>6142</v>
      </c>
    </row>
    <row r="1626" spans="1:2">
      <c r="A1626" s="3" t="s">
        <v>6143</v>
      </c>
      <c r="B1626" s="4" t="s">
        <v>6144</v>
      </c>
    </row>
    <row r="1627" spans="1:2">
      <c r="A1627" s="3" t="s">
        <v>6145</v>
      </c>
      <c r="B1627" s="4" t="s">
        <v>6146</v>
      </c>
    </row>
    <row r="1628" spans="1:2">
      <c r="A1628" s="3" t="s">
        <v>6147</v>
      </c>
      <c r="B1628" s="4" t="s">
        <v>6148</v>
      </c>
    </row>
    <row r="1629" spans="1:2">
      <c r="A1629" s="3" t="s">
        <v>6149</v>
      </c>
      <c r="B1629" s="4" t="s">
        <v>6150</v>
      </c>
    </row>
    <row r="1630" spans="1:2">
      <c r="A1630" s="3" t="s">
        <v>6151</v>
      </c>
      <c r="B1630" s="4" t="s">
        <v>6152</v>
      </c>
    </row>
    <row r="1631" spans="1:2">
      <c r="A1631" s="3" t="s">
        <v>6153</v>
      </c>
      <c r="B1631" s="4" t="s">
        <v>6154</v>
      </c>
    </row>
    <row r="1632" spans="1:2">
      <c r="A1632" s="3" t="s">
        <v>6155</v>
      </c>
      <c r="B1632" s="4" t="s">
        <v>6156</v>
      </c>
    </row>
    <row r="1633" spans="1:2">
      <c r="A1633" s="3" t="s">
        <v>6157</v>
      </c>
      <c r="B1633" s="4" t="s">
        <v>6158</v>
      </c>
    </row>
    <row r="1634" spans="1:2">
      <c r="A1634" s="3" t="s">
        <v>6159</v>
      </c>
      <c r="B1634" s="4" t="s">
        <v>6160</v>
      </c>
    </row>
    <row r="1635" spans="1:2">
      <c r="A1635" s="3" t="s">
        <v>6161</v>
      </c>
      <c r="B1635" s="4" t="s">
        <v>6162</v>
      </c>
    </row>
    <row r="1636" spans="1:2">
      <c r="A1636" s="3" t="s">
        <v>6163</v>
      </c>
      <c r="B1636" s="4" t="s">
        <v>6164</v>
      </c>
    </row>
    <row r="1637" spans="1:2">
      <c r="A1637" s="3" t="s">
        <v>6165</v>
      </c>
      <c r="B1637" s="4" t="s">
        <v>6166</v>
      </c>
    </row>
    <row r="1638" spans="1:2">
      <c r="A1638" s="3" t="s">
        <v>6167</v>
      </c>
      <c r="B1638" s="4" t="s">
        <v>6168</v>
      </c>
    </row>
    <row r="1639" spans="1:2">
      <c r="A1639" s="3" t="s">
        <v>6169</v>
      </c>
      <c r="B1639" s="4" t="s">
        <v>6170</v>
      </c>
    </row>
    <row r="1640" spans="1:2">
      <c r="A1640" s="3" t="s">
        <v>6171</v>
      </c>
      <c r="B1640" s="4" t="s">
        <v>6172</v>
      </c>
    </row>
    <row r="1641" spans="1:2">
      <c r="A1641" s="3" t="s">
        <v>6173</v>
      </c>
      <c r="B1641" s="4" t="s">
        <v>6174</v>
      </c>
    </row>
    <row r="1642" spans="1:2">
      <c r="A1642" s="3" t="s">
        <v>6175</v>
      </c>
      <c r="B1642" s="4" t="s">
        <v>6176</v>
      </c>
    </row>
    <row r="1643" spans="1:2">
      <c r="A1643" s="3" t="s">
        <v>6177</v>
      </c>
      <c r="B1643" s="4" t="s">
        <v>6178</v>
      </c>
    </row>
    <row r="1644" spans="1:2">
      <c r="A1644" s="3" t="s">
        <v>6179</v>
      </c>
      <c r="B1644" s="4" t="s">
        <v>6180</v>
      </c>
    </row>
    <row r="1645" spans="1:2">
      <c r="A1645" s="3" t="s">
        <v>6181</v>
      </c>
      <c r="B1645" s="4" t="s">
        <v>6182</v>
      </c>
    </row>
    <row r="1646" spans="1:2">
      <c r="A1646" s="3" t="s">
        <v>6183</v>
      </c>
      <c r="B1646" s="4" t="s">
        <v>6184</v>
      </c>
    </row>
    <row r="1647" spans="1:2">
      <c r="A1647" s="3" t="s">
        <v>6185</v>
      </c>
      <c r="B1647" s="4" t="s">
        <v>6186</v>
      </c>
    </row>
    <row r="1648" spans="1:2">
      <c r="A1648" s="3" t="s">
        <v>6187</v>
      </c>
      <c r="B1648" s="4" t="s">
        <v>6188</v>
      </c>
    </row>
    <row r="1649" spans="1:2">
      <c r="A1649" s="3" t="s">
        <v>6189</v>
      </c>
      <c r="B1649" s="4" t="s">
        <v>6190</v>
      </c>
    </row>
    <row r="1650" spans="1:2">
      <c r="A1650" s="3" t="s">
        <v>6191</v>
      </c>
      <c r="B1650" s="4" t="s">
        <v>6192</v>
      </c>
    </row>
    <row r="1651" spans="1:2">
      <c r="A1651" s="3" t="s">
        <v>6193</v>
      </c>
      <c r="B1651" s="4" t="s">
        <v>6194</v>
      </c>
    </row>
    <row r="1652" spans="1:2">
      <c r="A1652" s="3" t="s">
        <v>6195</v>
      </c>
      <c r="B1652" s="4" t="s">
        <v>6196</v>
      </c>
    </row>
    <row r="1653" spans="1:2">
      <c r="A1653" s="3" t="s">
        <v>6197</v>
      </c>
      <c r="B1653" s="4" t="s">
        <v>6198</v>
      </c>
    </row>
    <row r="1654" spans="1:2">
      <c r="A1654" s="3" t="s">
        <v>6199</v>
      </c>
      <c r="B1654" s="4" t="s">
        <v>6200</v>
      </c>
    </row>
    <row r="1655" spans="1:2">
      <c r="A1655" s="3" t="s">
        <v>6201</v>
      </c>
      <c r="B1655" s="4" t="s">
        <v>6202</v>
      </c>
    </row>
    <row r="1656" spans="1:2">
      <c r="A1656" s="3" t="s">
        <v>6203</v>
      </c>
      <c r="B1656" s="4" t="s">
        <v>6204</v>
      </c>
    </row>
    <row r="1657" spans="1:2">
      <c r="A1657" s="3" t="s">
        <v>6205</v>
      </c>
      <c r="B1657" s="4" t="s">
        <v>6206</v>
      </c>
    </row>
    <row r="1658" spans="1:2">
      <c r="A1658" s="3" t="s">
        <v>6207</v>
      </c>
      <c r="B1658" s="4" t="s">
        <v>6208</v>
      </c>
    </row>
    <row r="1659" spans="1:2">
      <c r="A1659" s="3" t="s">
        <v>6209</v>
      </c>
      <c r="B1659" s="4" t="s">
        <v>6210</v>
      </c>
    </row>
    <row r="1660" spans="1:2">
      <c r="A1660" s="3" t="s">
        <v>6211</v>
      </c>
      <c r="B1660" s="4" t="s">
        <v>6212</v>
      </c>
    </row>
    <row r="1661" spans="1:2">
      <c r="A1661" s="3" t="s">
        <v>6213</v>
      </c>
      <c r="B1661" s="4" t="s">
        <v>6214</v>
      </c>
    </row>
    <row r="1662" spans="1:2">
      <c r="A1662" s="3" t="s">
        <v>6215</v>
      </c>
      <c r="B1662" s="4" t="s">
        <v>6216</v>
      </c>
    </row>
    <row r="1663" spans="1:2">
      <c r="A1663" s="3" t="s">
        <v>6217</v>
      </c>
      <c r="B1663" s="4" t="s">
        <v>6218</v>
      </c>
    </row>
    <row r="1664" spans="1:2">
      <c r="A1664" s="3" t="s">
        <v>6219</v>
      </c>
      <c r="B1664" s="4" t="s">
        <v>6220</v>
      </c>
    </row>
    <row r="1665" spans="1:2">
      <c r="A1665" s="3" t="s">
        <v>6221</v>
      </c>
      <c r="B1665" s="4" t="s">
        <v>6222</v>
      </c>
    </row>
    <row r="1666" spans="1:2">
      <c r="A1666" s="3" t="s">
        <v>6223</v>
      </c>
      <c r="B1666" s="4" t="s">
        <v>6224</v>
      </c>
    </row>
    <row r="1667" spans="1:2">
      <c r="A1667" s="3" t="s">
        <v>6225</v>
      </c>
      <c r="B1667" s="4" t="s">
        <v>6226</v>
      </c>
    </row>
    <row r="1668" spans="1:2">
      <c r="A1668" s="3" t="s">
        <v>6227</v>
      </c>
      <c r="B1668" s="4" t="s">
        <v>6228</v>
      </c>
    </row>
    <row r="1669" spans="1:2">
      <c r="A1669" s="3" t="s">
        <v>6229</v>
      </c>
      <c r="B1669" s="4" t="s">
        <v>6230</v>
      </c>
    </row>
    <row r="1670" spans="1:2">
      <c r="A1670" s="3" t="s">
        <v>6231</v>
      </c>
      <c r="B1670" s="4" t="s">
        <v>6232</v>
      </c>
    </row>
    <row r="1671" spans="1:2">
      <c r="A1671" s="3" t="s">
        <v>6233</v>
      </c>
      <c r="B1671" s="4" t="s">
        <v>6234</v>
      </c>
    </row>
    <row r="1672" spans="1:2">
      <c r="A1672" s="3" t="s">
        <v>6235</v>
      </c>
      <c r="B1672" s="4" t="s">
        <v>6236</v>
      </c>
    </row>
    <row r="1673" spans="1:2">
      <c r="A1673" s="3" t="s">
        <v>6237</v>
      </c>
      <c r="B1673" s="4" t="s">
        <v>6238</v>
      </c>
    </row>
    <row r="1674" spans="1:2">
      <c r="A1674" s="3" t="s">
        <v>6239</v>
      </c>
      <c r="B1674" s="4" t="s">
        <v>6240</v>
      </c>
    </row>
    <row r="1675" spans="1:2">
      <c r="A1675" s="3" t="s">
        <v>6241</v>
      </c>
      <c r="B1675" s="4" t="s">
        <v>6242</v>
      </c>
    </row>
    <row r="1676" spans="1:2">
      <c r="A1676" s="3" t="s">
        <v>6243</v>
      </c>
      <c r="B1676" s="4" t="s">
        <v>6244</v>
      </c>
    </row>
    <row r="1677" spans="1:2">
      <c r="A1677" s="3" t="s">
        <v>6245</v>
      </c>
      <c r="B1677" s="4" t="s">
        <v>6246</v>
      </c>
    </row>
    <row r="1678" spans="1:2">
      <c r="A1678" s="3" t="s">
        <v>6247</v>
      </c>
      <c r="B1678" s="4" t="s">
        <v>6248</v>
      </c>
    </row>
    <row r="1679" spans="1:2">
      <c r="A1679" s="3" t="s">
        <v>6249</v>
      </c>
      <c r="B1679" s="4" t="s">
        <v>6250</v>
      </c>
    </row>
    <row r="1680" spans="1:2">
      <c r="A1680" s="3" t="s">
        <v>6251</v>
      </c>
      <c r="B1680" s="4" t="s">
        <v>6252</v>
      </c>
    </row>
    <row r="1681" spans="1:2">
      <c r="A1681" s="3" t="s">
        <v>6253</v>
      </c>
      <c r="B1681" s="4" t="s">
        <v>6254</v>
      </c>
    </row>
    <row r="1682" spans="1:2">
      <c r="A1682" s="3" t="s">
        <v>6255</v>
      </c>
      <c r="B1682" s="4" t="s">
        <v>6256</v>
      </c>
    </row>
    <row r="1683" spans="1:2">
      <c r="A1683" s="3" t="s">
        <v>6257</v>
      </c>
      <c r="B1683" s="4" t="s">
        <v>6258</v>
      </c>
    </row>
    <row r="1684" spans="1:2">
      <c r="A1684" s="3" t="s">
        <v>6259</v>
      </c>
      <c r="B1684" s="4" t="s">
        <v>6260</v>
      </c>
    </row>
    <row r="1685" spans="1:2">
      <c r="A1685" s="3" t="s">
        <v>6261</v>
      </c>
      <c r="B1685" s="4" t="s">
        <v>6262</v>
      </c>
    </row>
    <row r="1686" spans="1:2">
      <c r="A1686" s="3" t="s">
        <v>6263</v>
      </c>
      <c r="B1686" s="4" t="s">
        <v>6264</v>
      </c>
    </row>
    <row r="1687" spans="1:2">
      <c r="A1687" s="3" t="s">
        <v>6265</v>
      </c>
      <c r="B1687" s="4" t="s">
        <v>6266</v>
      </c>
    </row>
    <row r="1688" spans="1:2">
      <c r="A1688" s="3" t="s">
        <v>6267</v>
      </c>
      <c r="B1688" s="4" t="s">
        <v>6268</v>
      </c>
    </row>
    <row r="1689" spans="1:2">
      <c r="A1689" s="3" t="s">
        <v>6269</v>
      </c>
      <c r="B1689" s="4" t="s">
        <v>6270</v>
      </c>
    </row>
    <row r="1690" spans="1:2">
      <c r="A1690" s="3" t="s">
        <v>6271</v>
      </c>
      <c r="B1690" s="4" t="s">
        <v>6272</v>
      </c>
    </row>
    <row r="1691" spans="1:2">
      <c r="A1691" s="3" t="s">
        <v>6273</v>
      </c>
      <c r="B1691" s="4" t="s">
        <v>6274</v>
      </c>
    </row>
    <row r="1692" spans="1:2">
      <c r="A1692" s="3" t="s">
        <v>6275</v>
      </c>
      <c r="B1692" s="4" t="s">
        <v>6276</v>
      </c>
    </row>
    <row r="1693" spans="1:2">
      <c r="A1693" s="3" t="s">
        <v>6277</v>
      </c>
      <c r="B1693" s="4" t="s">
        <v>6278</v>
      </c>
    </row>
    <row r="1694" spans="1:2">
      <c r="A1694" s="3" t="s">
        <v>6279</v>
      </c>
      <c r="B1694" s="4" t="s">
        <v>6280</v>
      </c>
    </row>
    <row r="1695" spans="1:2">
      <c r="A1695" s="3" t="s">
        <v>6281</v>
      </c>
      <c r="B1695" s="4" t="s">
        <v>6282</v>
      </c>
    </row>
    <row r="1696" spans="1:2">
      <c r="A1696" s="3" t="s">
        <v>6283</v>
      </c>
      <c r="B1696" s="4" t="s">
        <v>6284</v>
      </c>
    </row>
    <row r="1697" spans="1:2">
      <c r="A1697" s="3" t="s">
        <v>6285</v>
      </c>
      <c r="B1697" s="4" t="s">
        <v>6286</v>
      </c>
    </row>
    <row r="1698" spans="1:2">
      <c r="A1698" s="3" t="s">
        <v>6287</v>
      </c>
      <c r="B1698" s="4" t="s">
        <v>6288</v>
      </c>
    </row>
    <row r="1699" spans="1:2">
      <c r="A1699" s="3" t="s">
        <v>6289</v>
      </c>
      <c r="B1699" s="4" t="s">
        <v>6290</v>
      </c>
    </row>
    <row r="1700" spans="1:2">
      <c r="A1700" s="3" t="s">
        <v>6291</v>
      </c>
      <c r="B1700" s="4" t="s">
        <v>6292</v>
      </c>
    </row>
    <row r="1701" spans="1:2">
      <c r="A1701" s="3" t="s">
        <v>6293</v>
      </c>
      <c r="B1701" s="4" t="s">
        <v>6294</v>
      </c>
    </row>
    <row r="1702" spans="1:2">
      <c r="A1702" s="3" t="s">
        <v>6295</v>
      </c>
      <c r="B1702" s="4" t="s">
        <v>6296</v>
      </c>
    </row>
    <row r="1703" spans="1:2">
      <c r="A1703" s="3" t="s">
        <v>6297</v>
      </c>
      <c r="B1703" s="4" t="s">
        <v>6298</v>
      </c>
    </row>
    <row r="1704" spans="1:2">
      <c r="A1704" s="3" t="s">
        <v>6299</v>
      </c>
      <c r="B1704" s="4" t="s">
        <v>6300</v>
      </c>
    </row>
    <row r="1705" spans="1:2">
      <c r="A1705" s="3" t="s">
        <v>6301</v>
      </c>
      <c r="B1705" s="4" t="s">
        <v>6302</v>
      </c>
    </row>
    <row r="1706" spans="1:2">
      <c r="A1706" s="3" t="s">
        <v>6303</v>
      </c>
      <c r="B1706" s="4" t="s">
        <v>6304</v>
      </c>
    </row>
    <row r="1707" spans="1:2">
      <c r="A1707" s="3" t="s">
        <v>6305</v>
      </c>
      <c r="B1707" s="4" t="s">
        <v>6306</v>
      </c>
    </row>
    <row r="1708" spans="1:2">
      <c r="A1708" s="3" t="s">
        <v>6307</v>
      </c>
      <c r="B1708" s="4" t="s">
        <v>6308</v>
      </c>
    </row>
    <row r="1709" spans="1:2">
      <c r="A1709" s="3" t="s">
        <v>6309</v>
      </c>
      <c r="B1709" s="4" t="s">
        <v>6310</v>
      </c>
    </row>
    <row r="1710" spans="1:2">
      <c r="A1710" s="3" t="s">
        <v>6311</v>
      </c>
      <c r="B1710" s="4" t="s">
        <v>6312</v>
      </c>
    </row>
    <row r="1711" spans="1:2">
      <c r="A1711" s="3" t="s">
        <v>6313</v>
      </c>
      <c r="B1711" s="4" t="s">
        <v>6310</v>
      </c>
    </row>
    <row r="1712" spans="1:2">
      <c r="A1712" s="3" t="s">
        <v>6314</v>
      </c>
      <c r="B1712" s="4" t="s">
        <v>6315</v>
      </c>
    </row>
    <row r="1713" spans="1:2">
      <c r="A1713" s="3" t="s">
        <v>6316</v>
      </c>
      <c r="B1713" s="4" t="s">
        <v>6317</v>
      </c>
    </row>
    <row r="1714" spans="1:2">
      <c r="A1714" s="3" t="s">
        <v>6318</v>
      </c>
      <c r="B1714" s="4" t="s">
        <v>6319</v>
      </c>
    </row>
    <row r="1715" spans="1:2">
      <c r="A1715" s="3" t="s">
        <v>6320</v>
      </c>
      <c r="B1715" s="4" t="s">
        <v>6321</v>
      </c>
    </row>
    <row r="1716" spans="1:2">
      <c r="A1716" s="3" t="s">
        <v>6322</v>
      </c>
      <c r="B1716" s="4" t="s">
        <v>4986</v>
      </c>
    </row>
    <row r="1717" spans="1:2">
      <c r="A1717" s="3" t="s">
        <v>6323</v>
      </c>
      <c r="B1717" s="4" t="s">
        <v>6324</v>
      </c>
    </row>
    <row r="1718" spans="1:2">
      <c r="A1718" s="3" t="s">
        <v>6325</v>
      </c>
      <c r="B1718" s="4" t="s">
        <v>6326</v>
      </c>
    </row>
    <row r="1719" spans="1:2">
      <c r="A1719" s="3" t="s">
        <v>6327</v>
      </c>
      <c r="B1719" s="4" t="s">
        <v>6328</v>
      </c>
    </row>
    <row r="1720" spans="1:2">
      <c r="A1720" s="3" t="s">
        <v>6329</v>
      </c>
      <c r="B1720" s="4" t="s">
        <v>6330</v>
      </c>
    </row>
    <row r="1721" spans="1:2">
      <c r="A1721" s="3" t="s">
        <v>6331</v>
      </c>
      <c r="B1721" s="4" t="s">
        <v>6332</v>
      </c>
    </row>
    <row r="1722" spans="1:2">
      <c r="A1722" s="3" t="s">
        <v>6333</v>
      </c>
      <c r="B1722" s="4" t="s">
        <v>6334</v>
      </c>
    </row>
    <row r="1723" spans="1:2">
      <c r="A1723" s="3" t="s">
        <v>6335</v>
      </c>
      <c r="B1723" s="4" t="s">
        <v>6336</v>
      </c>
    </row>
    <row r="1724" spans="1:2">
      <c r="A1724" s="3" t="s">
        <v>6337</v>
      </c>
      <c r="B1724" s="4" t="s">
        <v>6338</v>
      </c>
    </row>
    <row r="1725" spans="1:2">
      <c r="A1725" s="3" t="s">
        <v>6339</v>
      </c>
      <c r="B1725" s="4" t="s">
        <v>5126</v>
      </c>
    </row>
    <row r="1726" spans="1:2">
      <c r="A1726" s="3" t="s">
        <v>6340</v>
      </c>
      <c r="B1726" s="4" t="s">
        <v>6341</v>
      </c>
    </row>
    <row r="1727" spans="1:2">
      <c r="A1727" s="3" t="s">
        <v>6342</v>
      </c>
      <c r="B1727" s="4" t="s">
        <v>6343</v>
      </c>
    </row>
    <row r="1728" spans="1:2">
      <c r="A1728" s="3" t="s">
        <v>6344</v>
      </c>
      <c r="B1728" s="4" t="s">
        <v>6345</v>
      </c>
    </row>
    <row r="1729" spans="1:2">
      <c r="A1729" s="3" t="s">
        <v>6346</v>
      </c>
      <c r="B1729" s="4" t="s">
        <v>6347</v>
      </c>
    </row>
    <row r="1730" spans="1:2">
      <c r="A1730" s="3" t="s">
        <v>6348</v>
      </c>
      <c r="B1730" s="4" t="s">
        <v>6349</v>
      </c>
    </row>
    <row r="1731" spans="1:2">
      <c r="A1731" s="3" t="s">
        <v>6350</v>
      </c>
      <c r="B1731" s="4" t="s">
        <v>6351</v>
      </c>
    </row>
    <row r="1732" spans="1:2">
      <c r="A1732" s="3" t="s">
        <v>6352</v>
      </c>
      <c r="B1732" s="4" t="s">
        <v>6353</v>
      </c>
    </row>
    <row r="1733" spans="1:2">
      <c r="A1733" s="3" t="s">
        <v>6354</v>
      </c>
      <c r="B1733" s="4" t="s">
        <v>6355</v>
      </c>
    </row>
    <row r="1734" spans="1:2">
      <c r="A1734" s="3" t="s">
        <v>6356</v>
      </c>
      <c r="B1734" s="4" t="s">
        <v>6357</v>
      </c>
    </row>
    <row r="1735" spans="1:2">
      <c r="A1735" s="3" t="s">
        <v>6358</v>
      </c>
      <c r="B1735" s="4" t="s">
        <v>6359</v>
      </c>
    </row>
    <row r="1736" spans="1:2">
      <c r="A1736" s="3" t="s">
        <v>6360</v>
      </c>
      <c r="B1736" s="4" t="s">
        <v>6361</v>
      </c>
    </row>
    <row r="1737" spans="1:2">
      <c r="A1737" s="3" t="s">
        <v>6362</v>
      </c>
      <c r="B1737" s="4" t="s">
        <v>6363</v>
      </c>
    </row>
    <row r="1738" spans="1:2">
      <c r="A1738" s="3" t="s">
        <v>6364</v>
      </c>
      <c r="B1738" s="4" t="s">
        <v>6365</v>
      </c>
    </row>
    <row r="1739" spans="1:2">
      <c r="A1739" s="3" t="s">
        <v>6366</v>
      </c>
      <c r="B1739" s="4" t="s">
        <v>6367</v>
      </c>
    </row>
    <row r="1740" spans="1:2">
      <c r="A1740" s="3" t="s">
        <v>6368</v>
      </c>
      <c r="B1740" s="4" t="s">
        <v>6369</v>
      </c>
    </row>
    <row r="1741" spans="1:2">
      <c r="A1741" s="3" t="s">
        <v>6370</v>
      </c>
      <c r="B1741" s="4" t="s">
        <v>6371</v>
      </c>
    </row>
    <row r="1742" spans="1:2">
      <c r="A1742" s="3" t="s">
        <v>6372</v>
      </c>
      <c r="B1742" s="4" t="s">
        <v>6373</v>
      </c>
    </row>
    <row r="1743" spans="1:2">
      <c r="A1743" s="3" t="s">
        <v>6374</v>
      </c>
      <c r="B1743" s="4" t="s">
        <v>6375</v>
      </c>
    </row>
    <row r="1744" spans="1:2">
      <c r="A1744" s="3" t="s">
        <v>6376</v>
      </c>
      <c r="B1744" s="4" t="s">
        <v>6377</v>
      </c>
    </row>
    <row r="1745" spans="1:2">
      <c r="A1745" s="3" t="s">
        <v>6378</v>
      </c>
      <c r="B1745" s="4" t="s">
        <v>6379</v>
      </c>
    </row>
    <row r="1746" spans="1:2">
      <c r="A1746" s="3" t="s">
        <v>6380</v>
      </c>
      <c r="B1746" s="4" t="s">
        <v>6381</v>
      </c>
    </row>
    <row r="1747" spans="1:2">
      <c r="A1747" s="3" t="s">
        <v>6382</v>
      </c>
      <c r="B1747" s="4" t="s">
        <v>6383</v>
      </c>
    </row>
    <row r="1748" spans="1:2">
      <c r="A1748" s="3" t="s">
        <v>6384</v>
      </c>
      <c r="B1748" s="4" t="s">
        <v>6385</v>
      </c>
    </row>
    <row r="1749" spans="1:2">
      <c r="A1749" s="3" t="s">
        <v>6386</v>
      </c>
      <c r="B1749" s="4" t="s">
        <v>6387</v>
      </c>
    </row>
    <row r="1750" spans="1:2">
      <c r="A1750" s="3" t="s">
        <v>6388</v>
      </c>
      <c r="B1750" s="4" t="s">
        <v>6389</v>
      </c>
    </row>
    <row r="1751" spans="1:2">
      <c r="A1751" s="3" t="s">
        <v>6390</v>
      </c>
      <c r="B1751" s="4" t="s">
        <v>6391</v>
      </c>
    </row>
    <row r="1752" spans="1:2">
      <c r="A1752" s="3" t="s">
        <v>6392</v>
      </c>
      <c r="B1752" s="4" t="s">
        <v>6393</v>
      </c>
    </row>
    <row r="1753" spans="1:2">
      <c r="A1753" s="3" t="s">
        <v>6394</v>
      </c>
      <c r="B1753" s="4" t="s">
        <v>6395</v>
      </c>
    </row>
    <row r="1754" spans="1:2">
      <c r="A1754" s="3" t="s">
        <v>6396</v>
      </c>
      <c r="B1754" s="4" t="s">
        <v>6397</v>
      </c>
    </row>
    <row r="1755" spans="1:2">
      <c r="A1755" s="3" t="s">
        <v>6398</v>
      </c>
      <c r="B1755" s="4" t="s">
        <v>6399</v>
      </c>
    </row>
    <row r="1756" spans="1:2">
      <c r="A1756" s="3" t="s">
        <v>6400</v>
      </c>
      <c r="B1756" s="4" t="s">
        <v>6401</v>
      </c>
    </row>
    <row r="1757" spans="1:2">
      <c r="A1757" s="3" t="s">
        <v>6402</v>
      </c>
      <c r="B1757" s="4" t="s">
        <v>6403</v>
      </c>
    </row>
    <row r="1758" spans="1:2">
      <c r="A1758" s="3" t="s">
        <v>6404</v>
      </c>
      <c r="B1758" s="4" t="s">
        <v>6405</v>
      </c>
    </row>
    <row r="1759" spans="1:2">
      <c r="A1759" s="3" t="s">
        <v>6406</v>
      </c>
      <c r="B1759" s="4" t="s">
        <v>6407</v>
      </c>
    </row>
    <row r="1760" spans="1:2">
      <c r="A1760" s="3" t="s">
        <v>6408</v>
      </c>
      <c r="B1760" s="4" t="s">
        <v>6409</v>
      </c>
    </row>
    <row r="1761" spans="1:2">
      <c r="A1761" s="3" t="s">
        <v>6410</v>
      </c>
      <c r="B1761" s="4" t="s">
        <v>6411</v>
      </c>
    </row>
    <row r="1762" spans="1:2">
      <c r="A1762" s="3" t="s">
        <v>6412</v>
      </c>
      <c r="B1762" s="4" t="s">
        <v>4893</v>
      </c>
    </row>
    <row r="1763" spans="1:2">
      <c r="A1763" s="3" t="s">
        <v>6413</v>
      </c>
      <c r="B1763" s="4" t="s">
        <v>6414</v>
      </c>
    </row>
    <row r="1764" spans="1:2">
      <c r="A1764" s="3" t="s">
        <v>6415</v>
      </c>
      <c r="B1764" s="4" t="s">
        <v>6416</v>
      </c>
    </row>
    <row r="1765" spans="1:2">
      <c r="A1765" s="3" t="s">
        <v>6417</v>
      </c>
      <c r="B1765" s="4" t="s">
        <v>6418</v>
      </c>
    </row>
    <row r="1766" spans="1:2">
      <c r="A1766" s="3" t="s">
        <v>6419</v>
      </c>
      <c r="B1766" s="4" t="s">
        <v>6420</v>
      </c>
    </row>
    <row r="1767" spans="1:2">
      <c r="A1767" s="3" t="s">
        <v>6421</v>
      </c>
      <c r="B1767" s="4" t="s">
        <v>6422</v>
      </c>
    </row>
    <row r="1768" spans="1:2">
      <c r="A1768" s="3" t="s">
        <v>6423</v>
      </c>
      <c r="B1768" s="4" t="s">
        <v>6424</v>
      </c>
    </row>
    <row r="1769" spans="1:2">
      <c r="A1769" s="3" t="s">
        <v>6425</v>
      </c>
      <c r="B1769" s="4" t="s">
        <v>6426</v>
      </c>
    </row>
    <row r="1770" spans="1:2">
      <c r="A1770" s="3" t="s">
        <v>6427</v>
      </c>
      <c r="B1770" s="4" t="s">
        <v>6428</v>
      </c>
    </row>
    <row r="1771" spans="1:2">
      <c r="A1771" s="3" t="s">
        <v>6429</v>
      </c>
      <c r="B1771" s="4" t="s">
        <v>6430</v>
      </c>
    </row>
    <row r="1772" spans="1:2">
      <c r="A1772" s="3" t="s">
        <v>6431</v>
      </c>
      <c r="B1772" s="4" t="s">
        <v>6432</v>
      </c>
    </row>
    <row r="1773" spans="1:2">
      <c r="A1773" s="3" t="s">
        <v>6433</v>
      </c>
      <c r="B1773" s="4" t="s">
        <v>6434</v>
      </c>
    </row>
    <row r="1774" spans="1:2">
      <c r="A1774" s="3" t="s">
        <v>6435</v>
      </c>
      <c r="B1774" s="4" t="s">
        <v>6436</v>
      </c>
    </row>
    <row r="1775" spans="1:2">
      <c r="A1775" s="3" t="s">
        <v>6437</v>
      </c>
      <c r="B1775" s="4" t="s">
        <v>6438</v>
      </c>
    </row>
    <row r="1776" spans="1:2">
      <c r="A1776" s="3" t="s">
        <v>6439</v>
      </c>
      <c r="B1776" s="4" t="s">
        <v>6440</v>
      </c>
    </row>
    <row r="1777" spans="1:2">
      <c r="A1777" s="3" t="s">
        <v>6441</v>
      </c>
      <c r="B1777" s="4" t="s">
        <v>4891</v>
      </c>
    </row>
    <row r="1778" spans="1:2">
      <c r="A1778" s="3" t="s">
        <v>6442</v>
      </c>
      <c r="B1778" s="4" t="s">
        <v>6443</v>
      </c>
    </row>
    <row r="1779" spans="1:2">
      <c r="A1779" s="3" t="s">
        <v>6444</v>
      </c>
      <c r="B1779" s="4" t="s">
        <v>6445</v>
      </c>
    </row>
    <row r="1780" spans="1:2">
      <c r="A1780" s="3" t="s">
        <v>6446</v>
      </c>
      <c r="B1780" s="4" t="s">
        <v>6447</v>
      </c>
    </row>
    <row r="1781" spans="1:2">
      <c r="A1781" s="3" t="s">
        <v>6448</v>
      </c>
      <c r="B1781" s="4" t="s">
        <v>6449</v>
      </c>
    </row>
    <row r="1782" spans="1:2">
      <c r="A1782" s="3" t="s">
        <v>6450</v>
      </c>
      <c r="B1782" s="4" t="s">
        <v>6451</v>
      </c>
    </row>
    <row r="1783" spans="1:2">
      <c r="A1783" s="3" t="s">
        <v>6452</v>
      </c>
      <c r="B1783" s="4" t="s">
        <v>6453</v>
      </c>
    </row>
    <row r="1784" spans="1:2">
      <c r="A1784" s="3" t="s">
        <v>6454</v>
      </c>
      <c r="B1784" s="4" t="s">
        <v>6455</v>
      </c>
    </row>
    <row r="1785" spans="1:2">
      <c r="A1785" s="3" t="s">
        <v>6456</v>
      </c>
      <c r="B1785" s="4" t="s">
        <v>6457</v>
      </c>
    </row>
    <row r="1786" spans="1:2">
      <c r="A1786" s="3" t="s">
        <v>6458</v>
      </c>
      <c r="B1786" s="4" t="s">
        <v>6459</v>
      </c>
    </row>
    <row r="1787" spans="1:2">
      <c r="A1787" s="3" t="s">
        <v>6460</v>
      </c>
      <c r="B1787" s="4" t="s">
        <v>6461</v>
      </c>
    </row>
    <row r="1788" spans="1:2">
      <c r="A1788" s="3" t="s">
        <v>6462</v>
      </c>
      <c r="B1788" s="4" t="s">
        <v>6463</v>
      </c>
    </row>
    <row r="1789" spans="1:2">
      <c r="A1789" s="3" t="s">
        <v>6464</v>
      </c>
      <c r="B1789" s="4" t="s">
        <v>6465</v>
      </c>
    </row>
    <row r="1790" spans="1:2">
      <c r="A1790" s="3" t="s">
        <v>6466</v>
      </c>
      <c r="B1790" s="4" t="s">
        <v>6467</v>
      </c>
    </row>
    <row r="1791" spans="1:2">
      <c r="A1791" s="3" t="s">
        <v>6468</v>
      </c>
      <c r="B1791" s="4" t="s">
        <v>6469</v>
      </c>
    </row>
    <row r="1792" spans="1:2">
      <c r="A1792" s="3" t="s">
        <v>6470</v>
      </c>
      <c r="B1792" s="4" t="s">
        <v>4889</v>
      </c>
    </row>
    <row r="1793" spans="1:2">
      <c r="A1793" s="3" t="s">
        <v>6471</v>
      </c>
      <c r="B1793" s="4" t="s">
        <v>6472</v>
      </c>
    </row>
    <row r="1794" spans="1:2">
      <c r="A1794" s="3" t="s">
        <v>6473</v>
      </c>
      <c r="B1794" s="4" t="s">
        <v>6474</v>
      </c>
    </row>
    <row r="1795" spans="1:2">
      <c r="A1795" s="3" t="s">
        <v>6475</v>
      </c>
      <c r="B1795" s="4" t="s">
        <v>6476</v>
      </c>
    </row>
    <row r="1796" spans="1:2">
      <c r="A1796" s="3" t="s">
        <v>6477</v>
      </c>
      <c r="B1796" s="4" t="s">
        <v>6478</v>
      </c>
    </row>
    <row r="1797" spans="1:2">
      <c r="A1797" s="3" t="s">
        <v>6479</v>
      </c>
      <c r="B1797" s="4" t="s">
        <v>6480</v>
      </c>
    </row>
    <row r="1798" spans="1:2">
      <c r="A1798" s="3" t="s">
        <v>6481</v>
      </c>
      <c r="B1798" s="4" t="s">
        <v>6482</v>
      </c>
    </row>
    <row r="1799" spans="1:2">
      <c r="A1799" s="3" t="s">
        <v>6483</v>
      </c>
      <c r="B1799" s="4" t="s">
        <v>6484</v>
      </c>
    </row>
    <row r="1800" spans="1:2">
      <c r="A1800" s="3" t="s">
        <v>6485</v>
      </c>
      <c r="B1800" s="4" t="s">
        <v>6486</v>
      </c>
    </row>
    <row r="1801" spans="1:2">
      <c r="A1801" s="3" t="s">
        <v>6487</v>
      </c>
      <c r="B1801" s="4" t="s">
        <v>6488</v>
      </c>
    </row>
    <row r="1802" spans="1:2">
      <c r="A1802" s="3" t="s">
        <v>6489</v>
      </c>
      <c r="B1802" s="4" t="s">
        <v>6490</v>
      </c>
    </row>
    <row r="1803" spans="1:2">
      <c r="A1803" s="3" t="s">
        <v>6491</v>
      </c>
      <c r="B1803" s="4" t="s">
        <v>6492</v>
      </c>
    </row>
    <row r="1804" spans="1:2">
      <c r="A1804" s="3" t="s">
        <v>6493</v>
      </c>
      <c r="B1804" s="4" t="s">
        <v>6494</v>
      </c>
    </row>
    <row r="1805" spans="1:2">
      <c r="A1805" s="3" t="s">
        <v>6495</v>
      </c>
      <c r="B1805" s="4" t="s">
        <v>6496</v>
      </c>
    </row>
    <row r="1806" spans="1:2">
      <c r="A1806" s="3" t="s">
        <v>6497</v>
      </c>
      <c r="B1806" s="4" t="s">
        <v>6498</v>
      </c>
    </row>
    <row r="1807" spans="1:2">
      <c r="A1807" s="3" t="s">
        <v>6499</v>
      </c>
      <c r="B1807" s="4" t="s">
        <v>6500</v>
      </c>
    </row>
    <row r="1808" spans="1:2">
      <c r="A1808" s="3" t="s">
        <v>6501</v>
      </c>
      <c r="B1808" s="4" t="s">
        <v>6502</v>
      </c>
    </row>
    <row r="1809" spans="1:2">
      <c r="A1809" s="3" t="s">
        <v>6503</v>
      </c>
      <c r="B1809" s="4" t="s">
        <v>6504</v>
      </c>
    </row>
    <row r="1810" spans="1:2">
      <c r="A1810" s="3" t="s">
        <v>6505</v>
      </c>
      <c r="B1810" s="4" t="s">
        <v>6506</v>
      </c>
    </row>
    <row r="1811" spans="1:2">
      <c r="A1811" s="3" t="s">
        <v>6507</v>
      </c>
      <c r="B1811" s="4" t="s">
        <v>4887</v>
      </c>
    </row>
    <row r="1812" spans="1:2">
      <c r="A1812" s="3" t="s">
        <v>6508</v>
      </c>
      <c r="B1812" s="4" t="s">
        <v>4885</v>
      </c>
    </row>
    <row r="1813" spans="1:2">
      <c r="A1813" s="3" t="s">
        <v>6509</v>
      </c>
      <c r="B1813" s="4" t="s">
        <v>6510</v>
      </c>
    </row>
    <row r="1814" spans="1:2">
      <c r="A1814" s="3" t="s">
        <v>6511</v>
      </c>
      <c r="B1814" s="4" t="s">
        <v>6512</v>
      </c>
    </row>
    <row r="1815" spans="1:2">
      <c r="A1815" s="3" t="s">
        <v>6513</v>
      </c>
      <c r="B1815" s="4" t="s">
        <v>6514</v>
      </c>
    </row>
    <row r="1816" spans="1:2">
      <c r="A1816" s="3" t="s">
        <v>6515</v>
      </c>
      <c r="B1816" s="4" t="s">
        <v>6516</v>
      </c>
    </row>
    <row r="1817" spans="1:2">
      <c r="A1817" s="3" t="s">
        <v>6517</v>
      </c>
      <c r="B1817" s="4" t="s">
        <v>6518</v>
      </c>
    </row>
    <row r="1818" spans="1:2">
      <c r="A1818" s="3" t="s">
        <v>6519</v>
      </c>
      <c r="B1818" s="4" t="s">
        <v>6520</v>
      </c>
    </row>
    <row r="1819" spans="1:2">
      <c r="A1819" s="3" t="s">
        <v>6521</v>
      </c>
      <c r="B1819" s="4" t="s">
        <v>6522</v>
      </c>
    </row>
    <row r="1820" spans="1:2">
      <c r="A1820" s="3" t="s">
        <v>6523</v>
      </c>
      <c r="B1820" s="4" t="s">
        <v>6524</v>
      </c>
    </row>
    <row r="1821" spans="1:2">
      <c r="A1821" s="3" t="s">
        <v>6525</v>
      </c>
      <c r="B1821" s="4" t="s">
        <v>6526</v>
      </c>
    </row>
    <row r="1822" spans="1:2">
      <c r="A1822" s="3" t="s">
        <v>6527</v>
      </c>
      <c r="B1822" s="4" t="s">
        <v>6528</v>
      </c>
    </row>
    <row r="1823" spans="1:2">
      <c r="A1823" s="3" t="s">
        <v>6529</v>
      </c>
      <c r="B1823" s="4" t="s">
        <v>6530</v>
      </c>
    </row>
    <row r="1824" spans="1:2">
      <c r="A1824" s="3" t="s">
        <v>6531</v>
      </c>
      <c r="B1824" s="4" t="s">
        <v>6532</v>
      </c>
    </row>
    <row r="1825" spans="1:2">
      <c r="A1825" s="3" t="s">
        <v>6533</v>
      </c>
      <c r="B1825" s="4" t="s">
        <v>6534</v>
      </c>
    </row>
    <row r="1826" spans="1:2">
      <c r="A1826" s="3" t="s">
        <v>6535</v>
      </c>
      <c r="B1826" s="4" t="s">
        <v>6536</v>
      </c>
    </row>
    <row r="1827" spans="1:2">
      <c r="A1827" s="3" t="s">
        <v>6537</v>
      </c>
      <c r="B1827" s="4" t="s">
        <v>6538</v>
      </c>
    </row>
    <row r="1828" spans="1:2">
      <c r="A1828" s="3" t="s">
        <v>6539</v>
      </c>
      <c r="B1828" s="4" t="s">
        <v>6540</v>
      </c>
    </row>
    <row r="1829" spans="1:2">
      <c r="A1829" s="3" t="s">
        <v>6541</v>
      </c>
      <c r="B1829" s="4" t="s">
        <v>6542</v>
      </c>
    </row>
    <row r="1830" spans="1:2">
      <c r="A1830" s="3" t="s">
        <v>6543</v>
      </c>
      <c r="B1830" s="4" t="s">
        <v>6544</v>
      </c>
    </row>
    <row r="1831" spans="1:2">
      <c r="A1831" s="3" t="s">
        <v>6545</v>
      </c>
      <c r="B1831" s="4" t="s">
        <v>6546</v>
      </c>
    </row>
    <row r="1832" spans="1:2">
      <c r="A1832" s="3" t="s">
        <v>6547</v>
      </c>
      <c r="B1832" s="4" t="s">
        <v>6548</v>
      </c>
    </row>
    <row r="1833" spans="1:2">
      <c r="A1833" s="3" t="s">
        <v>6549</v>
      </c>
      <c r="B1833" s="4" t="s">
        <v>6550</v>
      </c>
    </row>
    <row r="1834" spans="1:2">
      <c r="A1834" s="3" t="s">
        <v>6551</v>
      </c>
      <c r="B1834" s="4" t="s">
        <v>6552</v>
      </c>
    </row>
    <row r="1835" spans="1:2">
      <c r="A1835" s="3" t="s">
        <v>6553</v>
      </c>
      <c r="B1835" s="4" t="s">
        <v>6542</v>
      </c>
    </row>
    <row r="1836" spans="1:2">
      <c r="A1836" s="3" t="s">
        <v>6554</v>
      </c>
      <c r="B1836" s="4" t="s">
        <v>6550</v>
      </c>
    </row>
    <row r="1837" spans="1:2">
      <c r="A1837" s="3" t="s">
        <v>6555</v>
      </c>
      <c r="B1837" s="4" t="s">
        <v>6546</v>
      </c>
    </row>
    <row r="1838" spans="1:2">
      <c r="A1838" s="3" t="s">
        <v>6556</v>
      </c>
      <c r="B1838" s="4" t="s">
        <v>6557</v>
      </c>
    </row>
    <row r="1839" spans="1:2">
      <c r="A1839" s="3" t="s">
        <v>6558</v>
      </c>
      <c r="B1839" s="4" t="s">
        <v>6540</v>
      </c>
    </row>
    <row r="1840" spans="1:2">
      <c r="A1840" s="3" t="s">
        <v>6559</v>
      </c>
      <c r="B1840" s="4" t="s">
        <v>6560</v>
      </c>
    </row>
    <row r="1841" spans="1:2">
      <c r="A1841" s="3" t="s">
        <v>6561</v>
      </c>
      <c r="B1841" s="4" t="s">
        <v>6548</v>
      </c>
    </row>
    <row r="1842" spans="1:2">
      <c r="A1842" s="3" t="s">
        <v>6562</v>
      </c>
      <c r="B1842" s="4" t="s">
        <v>6544</v>
      </c>
    </row>
    <row r="1843" spans="1:2">
      <c r="A1843" s="3" t="s">
        <v>6563</v>
      </c>
      <c r="B1843" s="4" t="s">
        <v>6564</v>
      </c>
    </row>
    <row r="1844" spans="1:2">
      <c r="A1844" s="3" t="s">
        <v>6565</v>
      </c>
      <c r="B1844" s="4" t="s">
        <v>6566</v>
      </c>
    </row>
    <row r="1845" spans="1:2">
      <c r="A1845" s="3" t="s">
        <v>6567</v>
      </c>
      <c r="B1845" s="4" t="s">
        <v>6568</v>
      </c>
    </row>
    <row r="1846" spans="1:2">
      <c r="A1846" s="3" t="s">
        <v>6569</v>
      </c>
      <c r="B1846" s="4" t="s">
        <v>6570</v>
      </c>
    </row>
    <row r="1847" spans="1:2">
      <c r="A1847" s="3" t="s">
        <v>6571</v>
      </c>
      <c r="B1847" s="4" t="s">
        <v>6572</v>
      </c>
    </row>
    <row r="1848" spans="1:2">
      <c r="A1848" s="3" t="s">
        <v>6573</v>
      </c>
      <c r="B1848" s="4" t="s">
        <v>6574</v>
      </c>
    </row>
    <row r="1849" spans="1:2">
      <c r="A1849" s="3" t="s">
        <v>6575</v>
      </c>
      <c r="B1849" s="4" t="s">
        <v>6576</v>
      </c>
    </row>
    <row r="1850" spans="1:2">
      <c r="A1850" s="3" t="s">
        <v>6577</v>
      </c>
      <c r="B1850" s="4" t="s">
        <v>6578</v>
      </c>
    </row>
    <row r="1851" spans="1:2">
      <c r="A1851" s="3" t="s">
        <v>6579</v>
      </c>
      <c r="B1851" s="4" t="s">
        <v>6580</v>
      </c>
    </row>
    <row r="1852" spans="1:2">
      <c r="A1852" s="3" t="s">
        <v>6581</v>
      </c>
      <c r="B1852" s="4" t="s">
        <v>6582</v>
      </c>
    </row>
    <row r="1853" spans="1:2">
      <c r="A1853" s="3" t="s">
        <v>6583</v>
      </c>
      <c r="B1853" s="4" t="s">
        <v>6584</v>
      </c>
    </row>
    <row r="1854" spans="1:2">
      <c r="A1854" s="3" t="s">
        <v>6585</v>
      </c>
      <c r="B1854" s="4" t="s">
        <v>6586</v>
      </c>
    </row>
    <row r="1855" spans="1:2">
      <c r="A1855" s="3" t="s">
        <v>6587</v>
      </c>
      <c r="B1855" s="4" t="s">
        <v>6588</v>
      </c>
    </row>
    <row r="1856" spans="1:2">
      <c r="A1856" s="3" t="s">
        <v>6589</v>
      </c>
      <c r="B1856" s="4" t="s">
        <v>6590</v>
      </c>
    </row>
    <row r="1857" spans="1:2">
      <c r="A1857" s="3" t="s">
        <v>6591</v>
      </c>
      <c r="B1857" s="4" t="s">
        <v>6592</v>
      </c>
    </row>
    <row r="1858" spans="1:2">
      <c r="A1858" s="3" t="s">
        <v>6593</v>
      </c>
      <c r="B1858" s="4" t="s">
        <v>6594</v>
      </c>
    </row>
    <row r="1859" spans="1:2">
      <c r="A1859" s="3" t="s">
        <v>6595</v>
      </c>
      <c r="B1859" s="4" t="s">
        <v>6596</v>
      </c>
    </row>
    <row r="1860" spans="1:2">
      <c r="A1860" s="3" t="s">
        <v>6597</v>
      </c>
      <c r="B1860" s="4" t="s">
        <v>6598</v>
      </c>
    </row>
    <row r="1861" spans="1:2">
      <c r="A1861" s="3" t="s">
        <v>6599</v>
      </c>
      <c r="B1861" s="4" t="s">
        <v>6600</v>
      </c>
    </row>
    <row r="1862" spans="1:2">
      <c r="A1862" s="3" t="s">
        <v>6601</v>
      </c>
      <c r="B1862" s="4" t="s">
        <v>6602</v>
      </c>
    </row>
    <row r="1863" spans="1:2">
      <c r="A1863" s="3" t="s">
        <v>6603</v>
      </c>
      <c r="B1863" s="4" t="s">
        <v>6604</v>
      </c>
    </row>
    <row r="1864" spans="1:2">
      <c r="A1864" s="3" t="s">
        <v>6605</v>
      </c>
      <c r="B1864" s="4" t="s">
        <v>6606</v>
      </c>
    </row>
    <row r="1865" spans="1:2">
      <c r="A1865" s="3" t="s">
        <v>6607</v>
      </c>
      <c r="B1865" s="4" t="s">
        <v>6608</v>
      </c>
    </row>
    <row r="1866" spans="1:2">
      <c r="A1866" s="3" t="s">
        <v>6609</v>
      </c>
      <c r="B1866" s="4" t="s">
        <v>6610</v>
      </c>
    </row>
    <row r="1867" spans="1:2">
      <c r="A1867" s="3" t="s">
        <v>6611</v>
      </c>
      <c r="B1867" s="4" t="s">
        <v>6612</v>
      </c>
    </row>
    <row r="1868" spans="1:2">
      <c r="A1868" s="3" t="s">
        <v>6613</v>
      </c>
      <c r="B1868" s="4" t="s">
        <v>6614</v>
      </c>
    </row>
    <row r="1869" spans="1:2">
      <c r="A1869" s="3" t="s">
        <v>6615</v>
      </c>
      <c r="B1869" s="4" t="s">
        <v>6616</v>
      </c>
    </row>
    <row r="1870" spans="1:2">
      <c r="A1870" s="3" t="s">
        <v>6617</v>
      </c>
      <c r="B1870" s="4" t="s">
        <v>6618</v>
      </c>
    </row>
    <row r="1871" spans="1:2">
      <c r="A1871" s="3" t="s">
        <v>6619</v>
      </c>
      <c r="B1871" s="4" t="s">
        <v>6620</v>
      </c>
    </row>
    <row r="1872" spans="1:2">
      <c r="A1872" s="3" t="s">
        <v>6621</v>
      </c>
      <c r="B1872" s="4" t="s">
        <v>6622</v>
      </c>
    </row>
    <row r="1873" spans="1:2">
      <c r="A1873" s="3" t="s">
        <v>6623</v>
      </c>
      <c r="B1873" s="4" t="s">
        <v>6624</v>
      </c>
    </row>
    <row r="1874" spans="1:2">
      <c r="A1874" s="3" t="s">
        <v>6625</v>
      </c>
      <c r="B1874" s="4" t="s">
        <v>6626</v>
      </c>
    </row>
    <row r="1875" spans="1:2">
      <c r="A1875" s="3" t="s">
        <v>6627</v>
      </c>
      <c r="B1875" s="4" t="s">
        <v>3263</v>
      </c>
    </row>
    <row r="1876" spans="1:2">
      <c r="A1876" s="3" t="s">
        <v>6628</v>
      </c>
      <c r="B1876" s="4" t="s">
        <v>6629</v>
      </c>
    </row>
    <row r="1877" spans="1:2">
      <c r="A1877" s="3" t="s">
        <v>6630</v>
      </c>
      <c r="B1877" s="4" t="s">
        <v>6631</v>
      </c>
    </row>
    <row r="1878" spans="1:2">
      <c r="A1878" s="3" t="s">
        <v>6632</v>
      </c>
      <c r="B1878" s="4" t="s">
        <v>6633</v>
      </c>
    </row>
    <row r="1879" spans="1:2">
      <c r="A1879" s="3" t="s">
        <v>6634</v>
      </c>
      <c r="B1879" s="4" t="s">
        <v>6635</v>
      </c>
    </row>
    <row r="1880" spans="1:2">
      <c r="A1880" s="3" t="s">
        <v>6636</v>
      </c>
      <c r="B1880" s="4" t="s">
        <v>6637</v>
      </c>
    </row>
    <row r="1881" spans="1:2">
      <c r="A1881" s="3" t="s">
        <v>6638</v>
      </c>
      <c r="B1881" s="4" t="s">
        <v>6639</v>
      </c>
    </row>
    <row r="1882" spans="1:2">
      <c r="A1882" s="3" t="s">
        <v>6640</v>
      </c>
      <c r="B1882" s="4" t="s">
        <v>6641</v>
      </c>
    </row>
    <row r="1883" spans="1:2">
      <c r="A1883" s="3" t="s">
        <v>6642</v>
      </c>
      <c r="B1883" s="4" t="s">
        <v>6643</v>
      </c>
    </row>
    <row r="1884" spans="1:2">
      <c r="A1884" s="3" t="s">
        <v>6644</v>
      </c>
      <c r="B1884" s="4" t="s">
        <v>6645</v>
      </c>
    </row>
    <row r="1885" spans="1:2">
      <c r="A1885" s="3" t="s">
        <v>6646</v>
      </c>
      <c r="B1885" s="4" t="s">
        <v>6647</v>
      </c>
    </row>
    <row r="1886" spans="1:2">
      <c r="A1886" s="3" t="s">
        <v>6648</v>
      </c>
      <c r="B1886" s="4" t="s">
        <v>6649</v>
      </c>
    </row>
    <row r="1887" spans="1:2">
      <c r="A1887" s="3" t="s">
        <v>6650</v>
      </c>
      <c r="B1887" s="4" t="s">
        <v>6651</v>
      </c>
    </row>
    <row r="1888" spans="1:2">
      <c r="A1888" s="3" t="s">
        <v>6652</v>
      </c>
      <c r="B1888" s="4" t="s">
        <v>6653</v>
      </c>
    </row>
    <row r="1889" spans="1:2">
      <c r="A1889" s="3" t="s">
        <v>6654</v>
      </c>
      <c r="B1889" s="4" t="s">
        <v>6655</v>
      </c>
    </row>
    <row r="1890" spans="1:2">
      <c r="A1890" s="3" t="s">
        <v>6656</v>
      </c>
      <c r="B1890" s="4" t="s">
        <v>6657</v>
      </c>
    </row>
    <row r="1891" spans="1:2">
      <c r="A1891" s="3" t="s">
        <v>6658</v>
      </c>
      <c r="B1891" s="4" t="s">
        <v>6659</v>
      </c>
    </row>
    <row r="1892" spans="1:2">
      <c r="A1892" s="3" t="s">
        <v>6660</v>
      </c>
      <c r="B1892" s="4" t="s">
        <v>6220</v>
      </c>
    </row>
    <row r="1893" spans="1:2">
      <c r="A1893" s="3" t="s">
        <v>6661</v>
      </c>
      <c r="B1893" s="4" t="s">
        <v>3850</v>
      </c>
    </row>
    <row r="1894" spans="1:2">
      <c r="A1894" s="3" t="s">
        <v>6662</v>
      </c>
      <c r="B1894" s="4" t="s">
        <v>6663</v>
      </c>
    </row>
    <row r="1895" spans="1:2">
      <c r="A1895" s="3" t="s">
        <v>6664</v>
      </c>
      <c r="B1895" s="4" t="s">
        <v>6665</v>
      </c>
    </row>
    <row r="1896" spans="1:2">
      <c r="A1896" s="3" t="s">
        <v>6666</v>
      </c>
      <c r="B1896" s="4" t="s">
        <v>6216</v>
      </c>
    </row>
    <row r="1897" spans="1:2">
      <c r="A1897" s="3" t="s">
        <v>6667</v>
      </c>
      <c r="B1897" s="4" t="s">
        <v>6668</v>
      </c>
    </row>
    <row r="1898" spans="1:2">
      <c r="A1898" s="3" t="s">
        <v>6669</v>
      </c>
      <c r="B1898" s="4" t="s">
        <v>6218</v>
      </c>
    </row>
    <row r="1899" spans="1:2">
      <c r="A1899" s="3" t="s">
        <v>6670</v>
      </c>
      <c r="B1899" s="4" t="s">
        <v>6671</v>
      </c>
    </row>
    <row r="1900" spans="1:2">
      <c r="A1900" s="3" t="s">
        <v>6672</v>
      </c>
      <c r="B1900" s="4" t="s">
        <v>6673</v>
      </c>
    </row>
    <row r="1901" spans="1:2">
      <c r="A1901" s="3" t="s">
        <v>6674</v>
      </c>
      <c r="B1901" s="4" t="s">
        <v>6675</v>
      </c>
    </row>
    <row r="1902" spans="1:2">
      <c r="A1902" s="3" t="s">
        <v>6676</v>
      </c>
      <c r="B1902" s="4" t="s">
        <v>3249</v>
      </c>
    </row>
    <row r="1903" spans="1:2">
      <c r="A1903" s="3" t="s">
        <v>6677</v>
      </c>
      <c r="B1903" s="4" t="s">
        <v>6678</v>
      </c>
    </row>
    <row r="1904" spans="1:2">
      <c r="A1904" s="3" t="s">
        <v>6679</v>
      </c>
      <c r="B1904" s="4" t="s">
        <v>6680</v>
      </c>
    </row>
    <row r="1905" spans="1:2">
      <c r="A1905" s="3" t="s">
        <v>6681</v>
      </c>
      <c r="B1905" s="4" t="s">
        <v>6682</v>
      </c>
    </row>
    <row r="1906" spans="1:2">
      <c r="A1906" s="3" t="s">
        <v>6683</v>
      </c>
      <c r="B1906" s="4" t="s">
        <v>5292</v>
      </c>
    </row>
    <row r="1907" spans="1:2">
      <c r="A1907" s="3" t="s">
        <v>6684</v>
      </c>
      <c r="B1907" s="4" t="s">
        <v>5294</v>
      </c>
    </row>
    <row r="1908" spans="1:2">
      <c r="A1908" s="3" t="s">
        <v>6685</v>
      </c>
      <c r="B1908" s="4" t="s">
        <v>6686</v>
      </c>
    </row>
    <row r="1909" spans="1:2">
      <c r="A1909" s="3" t="s">
        <v>6687</v>
      </c>
      <c r="B1909" s="4" t="s">
        <v>6688</v>
      </c>
    </row>
    <row r="1910" spans="1:2">
      <c r="A1910" s="3" t="s">
        <v>6689</v>
      </c>
      <c r="B1910" s="4" t="s">
        <v>6690</v>
      </c>
    </row>
    <row r="1911" spans="1:2">
      <c r="A1911" s="3" t="s">
        <v>6691</v>
      </c>
      <c r="B1911" s="4" t="s">
        <v>6692</v>
      </c>
    </row>
    <row r="1912" spans="1:2">
      <c r="A1912" s="3" t="s">
        <v>6693</v>
      </c>
      <c r="B1912" s="4" t="s">
        <v>6694</v>
      </c>
    </row>
    <row r="1913" spans="1:2">
      <c r="A1913" s="3" t="s">
        <v>6695</v>
      </c>
      <c r="B1913" s="4" t="s">
        <v>3808</v>
      </c>
    </row>
    <row r="1914" spans="1:2">
      <c r="A1914" s="3" t="s">
        <v>6696</v>
      </c>
      <c r="B1914" s="4" t="s">
        <v>6697</v>
      </c>
    </row>
    <row r="1915" spans="1:2">
      <c r="A1915" s="3" t="s">
        <v>6698</v>
      </c>
      <c r="B1915" s="4" t="s">
        <v>6699</v>
      </c>
    </row>
    <row r="1916" spans="1:2">
      <c r="A1916" s="3" t="s">
        <v>6700</v>
      </c>
      <c r="B1916" s="4" t="s">
        <v>6701</v>
      </c>
    </row>
    <row r="1917" spans="1:2">
      <c r="A1917" s="3" t="s">
        <v>6702</v>
      </c>
      <c r="B1917" s="4" t="s">
        <v>6703</v>
      </c>
    </row>
    <row r="1918" spans="1:2">
      <c r="A1918" s="3" t="s">
        <v>6704</v>
      </c>
      <c r="B1918" s="4" t="s">
        <v>5229</v>
      </c>
    </row>
    <row r="1919" spans="1:2">
      <c r="A1919" s="3" t="s">
        <v>6705</v>
      </c>
      <c r="B1919" s="4" t="s">
        <v>6706</v>
      </c>
    </row>
    <row r="1920" spans="1:2">
      <c r="A1920" s="3" t="s">
        <v>6707</v>
      </c>
      <c r="B1920" s="4" t="s">
        <v>6708</v>
      </c>
    </row>
    <row r="1921" spans="1:2">
      <c r="A1921" s="3" t="s">
        <v>6709</v>
      </c>
      <c r="B1921" s="4" t="s">
        <v>6710</v>
      </c>
    </row>
    <row r="1922" spans="1:2">
      <c r="A1922" s="3" t="s">
        <v>6711</v>
      </c>
      <c r="B1922" s="4" t="s">
        <v>6712</v>
      </c>
    </row>
    <row r="1923" spans="1:2">
      <c r="A1923" s="3" t="s">
        <v>6713</v>
      </c>
      <c r="B1923" s="4" t="s">
        <v>6714</v>
      </c>
    </row>
    <row r="1924" spans="1:2">
      <c r="A1924" s="3" t="s">
        <v>6715</v>
      </c>
      <c r="B1924" s="4" t="s">
        <v>6716</v>
      </c>
    </row>
    <row r="1925" spans="1:2">
      <c r="A1925" s="3" t="s">
        <v>6717</v>
      </c>
      <c r="B1925" s="4" t="s">
        <v>6718</v>
      </c>
    </row>
    <row r="1926" spans="1:2">
      <c r="A1926" s="3" t="s">
        <v>6719</v>
      </c>
      <c r="B1926" s="4" t="s">
        <v>6720</v>
      </c>
    </row>
    <row r="1927" spans="1:2">
      <c r="A1927" s="3" t="s">
        <v>6721</v>
      </c>
      <c r="B1927" s="4" t="s">
        <v>6722</v>
      </c>
    </row>
    <row r="1928" spans="1:2">
      <c r="A1928" s="3" t="s">
        <v>6723</v>
      </c>
      <c r="B1928" s="4" t="s">
        <v>6724</v>
      </c>
    </row>
    <row r="1929" spans="1:2">
      <c r="A1929" s="3" t="s">
        <v>6725</v>
      </c>
      <c r="B1929" s="4" t="s">
        <v>6726</v>
      </c>
    </row>
    <row r="1930" spans="1:2">
      <c r="A1930" s="3" t="s">
        <v>6727</v>
      </c>
      <c r="B1930" s="4" t="s">
        <v>6728</v>
      </c>
    </row>
    <row r="1931" spans="1:2">
      <c r="A1931" s="3" t="s">
        <v>6729</v>
      </c>
      <c r="B1931" s="4" t="s">
        <v>6730</v>
      </c>
    </row>
    <row r="1932" spans="1:2">
      <c r="A1932" s="3" t="s">
        <v>6731</v>
      </c>
      <c r="B1932" s="4" t="s">
        <v>6732</v>
      </c>
    </row>
    <row r="1933" spans="1:2">
      <c r="A1933" s="3" t="s">
        <v>6733</v>
      </c>
      <c r="B1933" s="4" t="s">
        <v>6734</v>
      </c>
    </row>
    <row r="1934" spans="1:2">
      <c r="A1934" s="3" t="s">
        <v>6735</v>
      </c>
      <c r="B1934" s="4" t="s">
        <v>5296</v>
      </c>
    </row>
    <row r="1935" spans="1:2">
      <c r="A1935" s="3" t="s">
        <v>6736</v>
      </c>
      <c r="B1935" s="4" t="s">
        <v>3806</v>
      </c>
    </row>
    <row r="1936" spans="1:2">
      <c r="A1936" s="3" t="s">
        <v>6737</v>
      </c>
      <c r="B1936" s="4" t="s">
        <v>3241</v>
      </c>
    </row>
    <row r="1937" spans="1:2">
      <c r="A1937" s="3" t="s">
        <v>6738</v>
      </c>
      <c r="B1937" s="4" t="s">
        <v>6739</v>
      </c>
    </row>
    <row r="1938" spans="1:2">
      <c r="A1938" s="3" t="s">
        <v>6740</v>
      </c>
      <c r="B1938" s="4" t="s">
        <v>5221</v>
      </c>
    </row>
    <row r="1939" spans="1:2">
      <c r="A1939" s="3" t="s">
        <v>6741</v>
      </c>
      <c r="B1939" s="4" t="s">
        <v>5415</v>
      </c>
    </row>
    <row r="1940" spans="1:2">
      <c r="A1940" s="3" t="s">
        <v>6742</v>
      </c>
      <c r="B1940" s="4" t="s">
        <v>6743</v>
      </c>
    </row>
    <row r="1941" spans="1:2">
      <c r="A1941" s="3" t="s">
        <v>6744</v>
      </c>
      <c r="B1941" s="4" t="s">
        <v>6745</v>
      </c>
    </row>
    <row r="1942" spans="1:2">
      <c r="A1942" s="3" t="s">
        <v>6746</v>
      </c>
      <c r="B1942" s="4" t="s">
        <v>3243</v>
      </c>
    </row>
    <row r="1943" spans="1:2">
      <c r="A1943" s="3" t="s">
        <v>6747</v>
      </c>
      <c r="B1943" s="4" t="s">
        <v>6748</v>
      </c>
    </row>
    <row r="1944" spans="1:2">
      <c r="A1944" s="3" t="s">
        <v>6749</v>
      </c>
      <c r="B1944" s="4" t="s">
        <v>3247</v>
      </c>
    </row>
    <row r="1945" spans="1:2">
      <c r="A1945" s="3" t="s">
        <v>6750</v>
      </c>
      <c r="B1945" s="4" t="s">
        <v>6751</v>
      </c>
    </row>
    <row r="1946" spans="1:2">
      <c r="A1946" s="3" t="s">
        <v>6752</v>
      </c>
      <c r="B1946" s="4" t="s">
        <v>6753</v>
      </c>
    </row>
    <row r="1947" spans="1:2">
      <c r="A1947" s="3" t="s">
        <v>6754</v>
      </c>
      <c r="B1947" s="4" t="s">
        <v>3255</v>
      </c>
    </row>
    <row r="1948" spans="1:2">
      <c r="A1948" s="3" t="s">
        <v>6755</v>
      </c>
      <c r="B1948" s="4" t="s">
        <v>6756</v>
      </c>
    </row>
    <row r="1949" spans="1:2">
      <c r="A1949" s="3" t="s">
        <v>6757</v>
      </c>
      <c r="B1949" s="4" t="s">
        <v>3253</v>
      </c>
    </row>
    <row r="1950" spans="1:2">
      <c r="A1950" s="3" t="s">
        <v>6758</v>
      </c>
      <c r="B1950" s="4" t="s">
        <v>6759</v>
      </c>
    </row>
    <row r="1951" spans="1:2">
      <c r="A1951" s="3" t="s">
        <v>6760</v>
      </c>
      <c r="B1951" s="4" t="s">
        <v>6761</v>
      </c>
    </row>
    <row r="1952" spans="1:2">
      <c r="A1952" s="3" t="s">
        <v>6762</v>
      </c>
      <c r="B1952" s="4" t="s">
        <v>6763</v>
      </c>
    </row>
    <row r="1953" spans="1:2">
      <c r="A1953" s="3" t="s">
        <v>6764</v>
      </c>
      <c r="B1953" s="4" t="s">
        <v>5506</v>
      </c>
    </row>
    <row r="1954" spans="1:2">
      <c r="A1954" s="3" t="s">
        <v>6765</v>
      </c>
      <c r="B1954" s="4" t="s">
        <v>6766</v>
      </c>
    </row>
    <row r="1955" spans="1:2">
      <c r="A1955" s="3" t="s">
        <v>6767</v>
      </c>
      <c r="B1955" s="4" t="s">
        <v>3251</v>
      </c>
    </row>
    <row r="1956" spans="1:2">
      <c r="A1956" s="3" t="s">
        <v>6768</v>
      </c>
      <c r="B1956" s="4" t="s">
        <v>6769</v>
      </c>
    </row>
    <row r="1957" spans="1:2">
      <c r="A1957" s="3" t="s">
        <v>6770</v>
      </c>
      <c r="B1957" s="4" t="s">
        <v>6657</v>
      </c>
    </row>
    <row r="1958" spans="1:2">
      <c r="A1958" s="3" t="s">
        <v>6771</v>
      </c>
      <c r="B1958" s="4" t="s">
        <v>3257</v>
      </c>
    </row>
    <row r="1959" spans="1:2">
      <c r="A1959" s="3" t="s">
        <v>6772</v>
      </c>
      <c r="B1959" s="4" t="s">
        <v>3245</v>
      </c>
    </row>
    <row r="1960" spans="1:2">
      <c r="A1960" s="3" t="s">
        <v>6773</v>
      </c>
      <c r="B1960" s="4" t="s">
        <v>5299</v>
      </c>
    </row>
    <row r="1961" spans="1:2">
      <c r="A1961" s="3" t="s">
        <v>6774</v>
      </c>
      <c r="B1961" s="4" t="s">
        <v>6775</v>
      </c>
    </row>
    <row r="1962" spans="1:2">
      <c r="A1962" s="3" t="s">
        <v>6776</v>
      </c>
      <c r="B1962" s="4" t="s">
        <v>6777</v>
      </c>
    </row>
    <row r="1963" spans="1:2">
      <c r="A1963" s="3" t="s">
        <v>6778</v>
      </c>
      <c r="B1963" s="4" t="s">
        <v>5231</v>
      </c>
    </row>
    <row r="1964" spans="1:2">
      <c r="A1964" s="3" t="s">
        <v>6779</v>
      </c>
      <c r="B1964" s="4" t="s">
        <v>6780</v>
      </c>
    </row>
    <row r="1965" spans="1:2">
      <c r="A1965" s="3" t="s">
        <v>6781</v>
      </c>
      <c r="B1965" s="4" t="s">
        <v>6782</v>
      </c>
    </row>
    <row r="1966" spans="1:2">
      <c r="A1966" s="3" t="s">
        <v>6783</v>
      </c>
      <c r="B1966" s="4" t="s">
        <v>5224</v>
      </c>
    </row>
    <row r="1967" spans="1:2">
      <c r="A1967" s="3" t="s">
        <v>6784</v>
      </c>
      <c r="B1967" s="4" t="s">
        <v>6785</v>
      </c>
    </row>
    <row r="1968" spans="1:2">
      <c r="A1968" s="3" t="s">
        <v>6786</v>
      </c>
      <c r="B1968" s="4" t="s">
        <v>3239</v>
      </c>
    </row>
    <row r="1969" spans="1:2">
      <c r="A1969" s="3" t="s">
        <v>6787</v>
      </c>
      <c r="B1969" s="4" t="s">
        <v>6788</v>
      </c>
    </row>
    <row r="1970" spans="1:2">
      <c r="A1970" s="3" t="s">
        <v>6789</v>
      </c>
      <c r="B1970" s="4" t="s">
        <v>6790</v>
      </c>
    </row>
    <row r="1971" spans="1:2">
      <c r="A1971" s="3" t="s">
        <v>6791</v>
      </c>
      <c r="B1971" s="4" t="s">
        <v>6792</v>
      </c>
    </row>
    <row r="1972" spans="1:2">
      <c r="A1972" s="3" t="s">
        <v>6793</v>
      </c>
      <c r="B1972" s="4" t="s">
        <v>6794</v>
      </c>
    </row>
    <row r="1973" spans="1:2">
      <c r="A1973" s="3" t="s">
        <v>6795</v>
      </c>
      <c r="B1973" s="4" t="s">
        <v>6796</v>
      </c>
    </row>
    <row r="1974" spans="1:2">
      <c r="A1974" s="3" t="s">
        <v>6797</v>
      </c>
      <c r="B1974" s="4" t="s">
        <v>6798</v>
      </c>
    </row>
    <row r="1975" spans="1:2">
      <c r="A1975" s="3" t="s">
        <v>6799</v>
      </c>
      <c r="B1975" s="4" t="s">
        <v>6800</v>
      </c>
    </row>
    <row r="1976" spans="1:2">
      <c r="A1976" s="3" t="s">
        <v>6801</v>
      </c>
      <c r="B1976" s="4" t="s">
        <v>6802</v>
      </c>
    </row>
    <row r="1977" spans="1:2">
      <c r="A1977" s="3" t="s">
        <v>6803</v>
      </c>
      <c r="B1977" s="4" t="s">
        <v>6804</v>
      </c>
    </row>
    <row r="1978" spans="1:2">
      <c r="A1978" s="3" t="s">
        <v>6805</v>
      </c>
      <c r="B1978" s="4" t="s">
        <v>6806</v>
      </c>
    </row>
    <row r="1979" spans="1:2">
      <c r="A1979" s="3" t="s">
        <v>6807</v>
      </c>
      <c r="B1979" s="4" t="s">
        <v>6808</v>
      </c>
    </row>
    <row r="1980" spans="1:2">
      <c r="A1980" s="3" t="s">
        <v>6809</v>
      </c>
      <c r="B1980" s="4" t="s">
        <v>6810</v>
      </c>
    </row>
    <row r="1981" spans="1:2">
      <c r="A1981" s="3" t="s">
        <v>6811</v>
      </c>
      <c r="B1981" s="4" t="s">
        <v>6812</v>
      </c>
    </row>
    <row r="1982" spans="1:2">
      <c r="A1982" s="3" t="s">
        <v>6813</v>
      </c>
      <c r="B1982" s="4" t="s">
        <v>6814</v>
      </c>
    </row>
    <row r="1983" spans="1:2">
      <c r="A1983" s="3" t="s">
        <v>6815</v>
      </c>
      <c r="B1983" s="4" t="s">
        <v>6816</v>
      </c>
    </row>
    <row r="1984" spans="1:2">
      <c r="A1984" s="3" t="s">
        <v>6817</v>
      </c>
      <c r="B1984" s="4" t="s">
        <v>6818</v>
      </c>
    </row>
    <row r="1985" spans="1:2">
      <c r="A1985" s="3" t="s">
        <v>6819</v>
      </c>
      <c r="B1985" s="4" t="s">
        <v>6820</v>
      </c>
    </row>
    <row r="1986" spans="1:2">
      <c r="A1986" s="3" t="s">
        <v>6821</v>
      </c>
      <c r="B1986" s="4" t="s">
        <v>6810</v>
      </c>
    </row>
    <row r="1987" spans="1:2">
      <c r="A1987" s="3" t="s">
        <v>6822</v>
      </c>
      <c r="B1987" s="4" t="s">
        <v>6823</v>
      </c>
    </row>
    <row r="1988" spans="1:2">
      <c r="A1988" s="3" t="s">
        <v>6824</v>
      </c>
      <c r="B1988" s="4" t="s">
        <v>6825</v>
      </c>
    </row>
    <row r="1989" spans="1:2">
      <c r="A1989" s="3" t="s">
        <v>6826</v>
      </c>
      <c r="B1989" s="4" t="s">
        <v>6827</v>
      </c>
    </row>
    <row r="1990" spans="1:2">
      <c r="A1990" s="3" t="s">
        <v>6828</v>
      </c>
      <c r="B1990" s="4" t="s">
        <v>6829</v>
      </c>
    </row>
    <row r="1991" spans="1:2">
      <c r="A1991" s="3" t="s">
        <v>6830</v>
      </c>
      <c r="B1991" s="4" t="s">
        <v>6831</v>
      </c>
    </row>
    <row r="1992" spans="1:2">
      <c r="A1992" s="3" t="s">
        <v>6832</v>
      </c>
      <c r="B1992" s="4" t="s">
        <v>6833</v>
      </c>
    </row>
    <row r="1993" spans="1:2">
      <c r="A1993" s="3" t="s">
        <v>6834</v>
      </c>
      <c r="B1993" s="4" t="s">
        <v>6835</v>
      </c>
    </row>
    <row r="1994" spans="1:2">
      <c r="A1994" s="3" t="s">
        <v>6836</v>
      </c>
      <c r="B1994" s="4" t="s">
        <v>6837</v>
      </c>
    </row>
    <row r="1995" spans="1:2">
      <c r="A1995" s="3" t="s">
        <v>6838</v>
      </c>
      <c r="B1995" s="4" t="s">
        <v>6839</v>
      </c>
    </row>
    <row r="1996" spans="1:2">
      <c r="A1996" s="3" t="s">
        <v>6840</v>
      </c>
      <c r="B1996" s="4" t="s">
        <v>6841</v>
      </c>
    </row>
    <row r="1997" spans="1:2">
      <c r="A1997" s="3" t="s">
        <v>6842</v>
      </c>
      <c r="B1997" s="4" t="s">
        <v>6843</v>
      </c>
    </row>
    <row r="1998" spans="1:2">
      <c r="A1998" s="3" t="s">
        <v>6844</v>
      </c>
      <c r="B1998" s="4" t="s">
        <v>6839</v>
      </c>
    </row>
    <row r="1999" spans="1:2">
      <c r="A1999" s="3" t="s">
        <v>6845</v>
      </c>
      <c r="B1999" s="4" t="s">
        <v>6835</v>
      </c>
    </row>
    <row r="2000" spans="1:2">
      <c r="A2000" s="3" t="s">
        <v>6846</v>
      </c>
      <c r="B2000" s="4" t="s">
        <v>6847</v>
      </c>
    </row>
    <row r="2001" spans="1:2">
      <c r="A2001" s="3" t="s">
        <v>6848</v>
      </c>
      <c r="B2001" s="4" t="s">
        <v>6849</v>
      </c>
    </row>
    <row r="2002" spans="1:2">
      <c r="A2002" s="3" t="s">
        <v>6850</v>
      </c>
      <c r="B2002" s="4" t="s">
        <v>6851</v>
      </c>
    </row>
    <row r="2003" spans="1:2">
      <c r="A2003" s="3" t="s">
        <v>6852</v>
      </c>
      <c r="B2003" s="4" t="s">
        <v>6853</v>
      </c>
    </row>
    <row r="2004" spans="1:2">
      <c r="A2004" s="3" t="s">
        <v>6854</v>
      </c>
      <c r="B2004" s="4" t="s">
        <v>6855</v>
      </c>
    </row>
    <row r="2005" spans="1:2">
      <c r="A2005" s="3" t="s">
        <v>6856</v>
      </c>
      <c r="B2005" s="4" t="s">
        <v>6857</v>
      </c>
    </row>
    <row r="2006" spans="1:2">
      <c r="A2006" s="3" t="s">
        <v>6858</v>
      </c>
      <c r="B2006" s="4" t="s">
        <v>6859</v>
      </c>
    </row>
    <row r="2007" spans="1:2">
      <c r="A2007" s="3" t="s">
        <v>6860</v>
      </c>
      <c r="B2007" s="4" t="s">
        <v>6861</v>
      </c>
    </row>
    <row r="2008" spans="1:2">
      <c r="A2008" s="3" t="s">
        <v>6862</v>
      </c>
      <c r="B2008" s="4" t="s">
        <v>6863</v>
      </c>
    </row>
    <row r="2009" spans="1:2">
      <c r="A2009" s="3" t="s">
        <v>6864</v>
      </c>
      <c r="B2009" s="4" t="s">
        <v>6865</v>
      </c>
    </row>
    <row r="2010" spans="1:2">
      <c r="A2010" s="3" t="s">
        <v>6866</v>
      </c>
      <c r="B2010" s="4" t="s">
        <v>6867</v>
      </c>
    </row>
    <row r="2011" spans="1:2">
      <c r="A2011" s="3" t="s">
        <v>6868</v>
      </c>
      <c r="B2011" s="4" t="s">
        <v>6869</v>
      </c>
    </row>
    <row r="2012" spans="1:2">
      <c r="A2012" s="3" t="s">
        <v>6870</v>
      </c>
      <c r="B2012" s="4" t="s">
        <v>6871</v>
      </c>
    </row>
    <row r="2013" spans="1:2">
      <c r="A2013" s="3" t="s">
        <v>6872</v>
      </c>
      <c r="B2013" s="4" t="s">
        <v>6873</v>
      </c>
    </row>
    <row r="2014" spans="1:2">
      <c r="A2014" s="3" t="s">
        <v>6874</v>
      </c>
      <c r="B2014" s="4" t="s">
        <v>6875</v>
      </c>
    </row>
    <row r="2015" spans="1:2">
      <c r="A2015" s="3" t="s">
        <v>6876</v>
      </c>
      <c r="B2015" s="4" t="s">
        <v>6877</v>
      </c>
    </row>
    <row r="2016" spans="1:2">
      <c r="A2016" s="3" t="s">
        <v>6878</v>
      </c>
      <c r="B2016" s="4" t="s">
        <v>6879</v>
      </c>
    </row>
    <row r="2017" spans="1:2">
      <c r="A2017" s="3" t="s">
        <v>6880</v>
      </c>
      <c r="B2017" s="4" t="s">
        <v>6881</v>
      </c>
    </row>
    <row r="2018" spans="1:2">
      <c r="A2018" s="3" t="s">
        <v>6882</v>
      </c>
      <c r="B2018" s="4" t="s">
        <v>6883</v>
      </c>
    </row>
    <row r="2019" spans="1:2">
      <c r="A2019" s="3" t="s">
        <v>6884</v>
      </c>
      <c r="B2019" s="4" t="s">
        <v>6885</v>
      </c>
    </row>
    <row r="2020" spans="1:2">
      <c r="A2020" s="3" t="s">
        <v>6886</v>
      </c>
      <c r="B2020" s="4" t="s">
        <v>4883</v>
      </c>
    </row>
    <row r="2021" spans="1:2">
      <c r="A2021" s="3" t="s">
        <v>6887</v>
      </c>
      <c r="B2021" s="4" t="s">
        <v>6888</v>
      </c>
    </row>
    <row r="2022" spans="1:2">
      <c r="A2022" s="3" t="s">
        <v>6889</v>
      </c>
      <c r="B2022" s="4" t="s">
        <v>6890</v>
      </c>
    </row>
    <row r="2023" spans="1:2">
      <c r="A2023" s="3" t="s">
        <v>6891</v>
      </c>
      <c r="B2023" s="4" t="s">
        <v>6892</v>
      </c>
    </row>
    <row r="2024" spans="1:2">
      <c r="A2024" s="3" t="s">
        <v>6893</v>
      </c>
      <c r="B2024" s="4" t="s">
        <v>6894</v>
      </c>
    </row>
    <row r="2025" spans="1:2">
      <c r="A2025" s="3" t="s">
        <v>6895</v>
      </c>
      <c r="B2025" s="4" t="s">
        <v>6896</v>
      </c>
    </row>
    <row r="2026" spans="1:2">
      <c r="A2026" s="3" t="s">
        <v>6897</v>
      </c>
      <c r="B2026" s="4" t="s">
        <v>6898</v>
      </c>
    </row>
    <row r="2027" spans="1:2">
      <c r="A2027" s="3" t="s">
        <v>6899</v>
      </c>
      <c r="B2027" s="4" t="s">
        <v>6900</v>
      </c>
    </row>
    <row r="2028" spans="1:2">
      <c r="A2028" s="3" t="s">
        <v>6901</v>
      </c>
      <c r="B2028" s="4" t="s">
        <v>6902</v>
      </c>
    </row>
    <row r="2029" spans="1:2">
      <c r="A2029" s="3" t="s">
        <v>6903</v>
      </c>
      <c r="B2029" s="4" t="s">
        <v>6904</v>
      </c>
    </row>
    <row r="2030" spans="1:2">
      <c r="A2030" s="3" t="s">
        <v>6905</v>
      </c>
      <c r="B2030" s="4" t="s">
        <v>6906</v>
      </c>
    </row>
    <row r="2031" spans="1:2">
      <c r="A2031" s="3" t="s">
        <v>6907</v>
      </c>
      <c r="B2031" s="4" t="s">
        <v>6908</v>
      </c>
    </row>
    <row r="2032" spans="1:2">
      <c r="A2032" s="3" t="s">
        <v>6909</v>
      </c>
      <c r="B2032" s="4" t="s">
        <v>6910</v>
      </c>
    </row>
    <row r="2033" spans="1:2">
      <c r="A2033" s="3" t="s">
        <v>6911</v>
      </c>
      <c r="B2033" s="4" t="s">
        <v>6912</v>
      </c>
    </row>
    <row r="2034" spans="1:2">
      <c r="A2034" s="3" t="s">
        <v>6913</v>
      </c>
      <c r="B2034" s="4" t="s">
        <v>6914</v>
      </c>
    </row>
    <row r="2035" spans="1:2">
      <c r="A2035" s="3" t="s">
        <v>6915</v>
      </c>
      <c r="B2035" s="4" t="s">
        <v>6916</v>
      </c>
    </row>
    <row r="2036" spans="1:2">
      <c r="A2036" s="3" t="s">
        <v>6917</v>
      </c>
      <c r="B2036" s="4" t="s">
        <v>6918</v>
      </c>
    </row>
    <row r="2037" spans="1:2">
      <c r="A2037" s="3" t="s">
        <v>6919</v>
      </c>
      <c r="B2037" s="4" t="s">
        <v>6920</v>
      </c>
    </row>
    <row r="2038" spans="1:2">
      <c r="A2038" s="3" t="s">
        <v>6921</v>
      </c>
      <c r="B2038" s="4" t="s">
        <v>6922</v>
      </c>
    </row>
    <row r="2039" spans="1:2">
      <c r="A2039" s="3" t="s">
        <v>6923</v>
      </c>
      <c r="B2039" s="4" t="s">
        <v>6924</v>
      </c>
    </row>
    <row r="2040" spans="1:2">
      <c r="A2040" s="3" t="s">
        <v>6925</v>
      </c>
      <c r="B2040" s="4" t="s">
        <v>6926</v>
      </c>
    </row>
    <row r="2041" spans="1:2">
      <c r="A2041" s="3" t="s">
        <v>6927</v>
      </c>
      <c r="B2041" s="4" t="s">
        <v>6928</v>
      </c>
    </row>
    <row r="2042" spans="1:2">
      <c r="A2042" s="3" t="s">
        <v>6929</v>
      </c>
      <c r="B2042" s="4" t="s">
        <v>6930</v>
      </c>
    </row>
    <row r="2043" spans="1:2">
      <c r="A2043" s="3" t="s">
        <v>6931</v>
      </c>
      <c r="B2043" s="4" t="s">
        <v>6932</v>
      </c>
    </row>
    <row r="2044" spans="1:2">
      <c r="A2044" s="3" t="s">
        <v>6933</v>
      </c>
      <c r="B2044" s="4" t="s">
        <v>6934</v>
      </c>
    </row>
    <row r="2045" spans="1:2">
      <c r="A2045" s="3" t="s">
        <v>6935</v>
      </c>
      <c r="B2045" s="4" t="s">
        <v>6936</v>
      </c>
    </row>
    <row r="2046" spans="1:2">
      <c r="A2046" s="3" t="s">
        <v>6937</v>
      </c>
      <c r="B2046" s="4" t="s">
        <v>6938</v>
      </c>
    </row>
    <row r="2047" spans="1:2">
      <c r="A2047" s="3" t="s">
        <v>6939</v>
      </c>
      <c r="B2047" s="4" t="s">
        <v>6940</v>
      </c>
    </row>
    <row r="2048" spans="1:2">
      <c r="A2048" s="3" t="s">
        <v>6941</v>
      </c>
      <c r="B2048" s="4" t="s">
        <v>6942</v>
      </c>
    </row>
    <row r="2049" spans="1:2">
      <c r="A2049" s="3" t="s">
        <v>6943</v>
      </c>
      <c r="B2049" s="4" t="s">
        <v>6944</v>
      </c>
    </row>
    <row r="2050" spans="1:2">
      <c r="A2050" s="3" t="s">
        <v>6945</v>
      </c>
      <c r="B2050" s="4" t="s">
        <v>6946</v>
      </c>
    </row>
    <row r="2051" spans="1:2">
      <c r="A2051" s="3" t="s">
        <v>6947</v>
      </c>
      <c r="B2051" s="4" t="s">
        <v>6948</v>
      </c>
    </row>
    <row r="2052" spans="1:2">
      <c r="A2052" s="3" t="s">
        <v>6949</v>
      </c>
      <c r="B2052" s="4" t="s">
        <v>6950</v>
      </c>
    </row>
    <row r="2053" spans="1:2">
      <c r="A2053" s="3" t="s">
        <v>6951</v>
      </c>
      <c r="B2053" s="4" t="s">
        <v>6952</v>
      </c>
    </row>
    <row r="2054" spans="1:2">
      <c r="A2054" s="3" t="s">
        <v>6953</v>
      </c>
      <c r="B2054" s="4" t="s">
        <v>4881</v>
      </c>
    </row>
    <row r="2055" spans="1:2">
      <c r="A2055" s="3" t="s">
        <v>6954</v>
      </c>
      <c r="B2055" s="4" t="s">
        <v>6955</v>
      </c>
    </row>
    <row r="2056" spans="1:2">
      <c r="A2056" s="3" t="s">
        <v>6956</v>
      </c>
      <c r="B2056" s="4" t="s">
        <v>6957</v>
      </c>
    </row>
    <row r="2057" spans="1:2">
      <c r="A2057" s="3" t="s">
        <v>6958</v>
      </c>
      <c r="B2057" s="4" t="s">
        <v>6959</v>
      </c>
    </row>
    <row r="2058" spans="1:2">
      <c r="A2058" s="3" t="s">
        <v>6960</v>
      </c>
      <c r="B2058" s="4" t="s">
        <v>6961</v>
      </c>
    </row>
    <row r="2059" spans="1:2">
      <c r="A2059" s="3" t="s">
        <v>6962</v>
      </c>
      <c r="B2059" s="4" t="s">
        <v>6963</v>
      </c>
    </row>
    <row r="2060" spans="1:2">
      <c r="A2060" s="3" t="s">
        <v>6964</v>
      </c>
      <c r="B2060" s="4" t="s">
        <v>6965</v>
      </c>
    </row>
    <row r="2061" spans="1:2">
      <c r="A2061" s="3" t="s">
        <v>6966</v>
      </c>
      <c r="B2061" s="4" t="s">
        <v>6967</v>
      </c>
    </row>
    <row r="2062" spans="1:2">
      <c r="A2062" s="3" t="s">
        <v>6968</v>
      </c>
      <c r="B2062" s="4" t="s">
        <v>6969</v>
      </c>
    </row>
    <row r="2063" spans="1:2">
      <c r="A2063" s="3" t="s">
        <v>6970</v>
      </c>
      <c r="B2063" s="4" t="s">
        <v>6971</v>
      </c>
    </row>
    <row r="2064" spans="1:2">
      <c r="A2064" s="3" t="s">
        <v>6972</v>
      </c>
      <c r="B2064" s="4" t="s">
        <v>6973</v>
      </c>
    </row>
    <row r="2065" spans="1:2">
      <c r="A2065" s="3" t="s">
        <v>6974</v>
      </c>
      <c r="B2065" s="4" t="s">
        <v>6975</v>
      </c>
    </row>
    <row r="2066" spans="1:2">
      <c r="A2066" s="3" t="s">
        <v>6976</v>
      </c>
      <c r="B2066" s="4" t="s">
        <v>6977</v>
      </c>
    </row>
    <row r="2067" spans="1:2">
      <c r="A2067" s="3" t="s">
        <v>6978</v>
      </c>
      <c r="B2067" s="4" t="s">
        <v>6979</v>
      </c>
    </row>
    <row r="2068" spans="1:2">
      <c r="A2068" s="3" t="s">
        <v>6980</v>
      </c>
      <c r="B2068" s="4" t="s">
        <v>6981</v>
      </c>
    </row>
    <row r="2069" spans="1:2">
      <c r="A2069" s="3" t="s">
        <v>6982</v>
      </c>
      <c r="B2069" s="4" t="s">
        <v>6983</v>
      </c>
    </row>
    <row r="2070" spans="1:2">
      <c r="A2070" s="3" t="s">
        <v>6984</v>
      </c>
      <c r="B2070" s="4" t="s">
        <v>6985</v>
      </c>
    </row>
    <row r="2071" spans="1:2">
      <c r="A2071" s="3" t="s">
        <v>6986</v>
      </c>
      <c r="B2071" s="4" t="s">
        <v>6987</v>
      </c>
    </row>
    <row r="2072" spans="1:2">
      <c r="A2072" s="3" t="s">
        <v>6988</v>
      </c>
      <c r="B2072" s="4" t="s">
        <v>6983</v>
      </c>
    </row>
    <row r="2073" spans="1:2">
      <c r="A2073" s="3" t="s">
        <v>6989</v>
      </c>
      <c r="B2073" s="4" t="s">
        <v>6990</v>
      </c>
    </row>
    <row r="2074" spans="1:2">
      <c r="A2074" s="3" t="s">
        <v>6991</v>
      </c>
      <c r="B2074" s="4" t="s">
        <v>6992</v>
      </c>
    </row>
    <row r="2075" spans="1:2">
      <c r="A2075" s="3" t="s">
        <v>6993</v>
      </c>
      <c r="B2075" s="4" t="s">
        <v>6994</v>
      </c>
    </row>
    <row r="2076" spans="1:2">
      <c r="A2076" s="3" t="s">
        <v>6995</v>
      </c>
      <c r="B2076" s="4" t="s">
        <v>6990</v>
      </c>
    </row>
    <row r="2077" spans="1:2">
      <c r="A2077" s="3" t="s">
        <v>6996</v>
      </c>
      <c r="B2077" s="4" t="s">
        <v>6997</v>
      </c>
    </row>
    <row r="2078" spans="1:2">
      <c r="A2078" s="3" t="s">
        <v>6998</v>
      </c>
      <c r="B2078" s="4" t="s">
        <v>6999</v>
      </c>
    </row>
    <row r="2079" spans="1:2">
      <c r="A2079" s="3" t="s">
        <v>7000</v>
      </c>
      <c r="B2079" s="4" t="s">
        <v>6999</v>
      </c>
    </row>
    <row r="2080" spans="1:2">
      <c r="A2080" s="3" t="s">
        <v>7001</v>
      </c>
      <c r="B2080" s="4" t="s">
        <v>7002</v>
      </c>
    </row>
    <row r="2081" spans="1:2">
      <c r="A2081" s="3" t="s">
        <v>7003</v>
      </c>
      <c r="B2081" s="4" t="s">
        <v>7004</v>
      </c>
    </row>
    <row r="2082" spans="1:2">
      <c r="A2082" s="3" t="s">
        <v>7005</v>
      </c>
      <c r="B2082" s="4" t="s">
        <v>7006</v>
      </c>
    </row>
    <row r="2083" spans="1:2">
      <c r="A2083" s="3" t="s">
        <v>7007</v>
      </c>
      <c r="B2083" s="4" t="s">
        <v>7008</v>
      </c>
    </row>
    <row r="2084" spans="1:2">
      <c r="A2084" s="3" t="s">
        <v>7009</v>
      </c>
      <c r="B2084" s="4" t="s">
        <v>7010</v>
      </c>
    </row>
    <row r="2085" spans="1:2">
      <c r="A2085" s="3" t="s">
        <v>7011</v>
      </c>
      <c r="B2085" s="4" t="s">
        <v>7012</v>
      </c>
    </row>
    <row r="2086" spans="1:2">
      <c r="A2086" s="3" t="s">
        <v>7013</v>
      </c>
      <c r="B2086" s="4" t="s">
        <v>7014</v>
      </c>
    </row>
    <row r="2087" spans="1:2">
      <c r="A2087" s="3" t="s">
        <v>7015</v>
      </c>
      <c r="B2087" s="4" t="s">
        <v>7016</v>
      </c>
    </row>
    <row r="2088" spans="1:2">
      <c r="A2088" s="3" t="s">
        <v>7017</v>
      </c>
      <c r="B2088" s="4" t="s">
        <v>7018</v>
      </c>
    </row>
    <row r="2089" spans="1:2">
      <c r="A2089" s="3" t="s">
        <v>7019</v>
      </c>
      <c r="B2089" s="4" t="s">
        <v>7020</v>
      </c>
    </row>
    <row r="2090" spans="1:2">
      <c r="A2090" s="3" t="s">
        <v>7021</v>
      </c>
      <c r="B2090" s="4" t="s">
        <v>7022</v>
      </c>
    </row>
    <row r="2091" spans="1:2">
      <c r="A2091" s="3" t="s">
        <v>7023</v>
      </c>
      <c r="B2091" s="4" t="s">
        <v>7024</v>
      </c>
    </row>
    <row r="2092" spans="1:2">
      <c r="A2092" s="3" t="s">
        <v>7025</v>
      </c>
      <c r="B2092" s="4" t="s">
        <v>7026</v>
      </c>
    </row>
    <row r="2093" spans="1:2">
      <c r="A2093" s="3" t="s">
        <v>7027</v>
      </c>
      <c r="B2093" s="4" t="s">
        <v>7026</v>
      </c>
    </row>
    <row r="2094" spans="1:2">
      <c r="A2094" s="3" t="s">
        <v>7028</v>
      </c>
      <c r="B2094" s="4" t="s">
        <v>7029</v>
      </c>
    </row>
    <row r="2095" spans="1:2">
      <c r="A2095" s="3" t="s">
        <v>7030</v>
      </c>
      <c r="B2095" s="4" t="s">
        <v>7031</v>
      </c>
    </row>
    <row r="2096" spans="1:2">
      <c r="A2096" s="3" t="s">
        <v>7032</v>
      </c>
      <c r="B2096" s="4" t="s">
        <v>7033</v>
      </c>
    </row>
    <row r="2097" spans="1:2">
      <c r="A2097" s="3" t="s">
        <v>7034</v>
      </c>
      <c r="B2097" s="4" t="s">
        <v>7035</v>
      </c>
    </row>
    <row r="2098" spans="1:2">
      <c r="A2098" s="3" t="s">
        <v>7036</v>
      </c>
      <c r="B2098" s="4" t="s">
        <v>7037</v>
      </c>
    </row>
    <row r="2099" spans="1:2">
      <c r="A2099" s="3" t="s">
        <v>7038</v>
      </c>
      <c r="B2099" s="4" t="s">
        <v>7039</v>
      </c>
    </row>
    <row r="2100" spans="1:2">
      <c r="A2100" s="3" t="s">
        <v>7040</v>
      </c>
      <c r="B2100" s="4" t="s">
        <v>7041</v>
      </c>
    </row>
    <row r="2101" spans="1:2">
      <c r="A2101" s="3" t="s">
        <v>7042</v>
      </c>
      <c r="B2101" s="4" t="s">
        <v>7043</v>
      </c>
    </row>
    <row r="2102" spans="1:2">
      <c r="A2102" s="3" t="s">
        <v>7044</v>
      </c>
      <c r="B2102" s="4" t="s">
        <v>7043</v>
      </c>
    </row>
    <row r="2103" spans="1:2">
      <c r="A2103" s="3" t="s">
        <v>7045</v>
      </c>
      <c r="B2103" s="4" t="s">
        <v>7046</v>
      </c>
    </row>
    <row r="2104" spans="1:2">
      <c r="A2104" s="3" t="s">
        <v>7047</v>
      </c>
      <c r="B2104" s="4" t="s">
        <v>7048</v>
      </c>
    </row>
    <row r="2105" spans="1:2">
      <c r="A2105" s="3" t="s">
        <v>7049</v>
      </c>
      <c r="B2105" s="4" t="s">
        <v>7048</v>
      </c>
    </row>
    <row r="2106" spans="1:2">
      <c r="A2106" s="3" t="s">
        <v>7050</v>
      </c>
      <c r="B2106" s="4" t="s">
        <v>7051</v>
      </c>
    </row>
    <row r="2107" spans="1:2">
      <c r="A2107" s="3" t="s">
        <v>7052</v>
      </c>
      <c r="B2107" s="4" t="s">
        <v>7053</v>
      </c>
    </row>
    <row r="2108" spans="1:2">
      <c r="A2108" s="3" t="s">
        <v>7054</v>
      </c>
      <c r="B2108" s="4" t="s">
        <v>7055</v>
      </c>
    </row>
    <row r="2109" spans="1:2">
      <c r="A2109" s="3" t="s">
        <v>7056</v>
      </c>
      <c r="B2109" s="4" t="s">
        <v>7055</v>
      </c>
    </row>
    <row r="2110" spans="1:2">
      <c r="A2110" s="3" t="s">
        <v>7057</v>
      </c>
      <c r="B2110" s="4" t="s">
        <v>7058</v>
      </c>
    </row>
    <row r="2111" spans="1:2">
      <c r="A2111" s="3" t="s">
        <v>7059</v>
      </c>
      <c r="B2111" s="4" t="s">
        <v>7058</v>
      </c>
    </row>
    <row r="2112" spans="1:2">
      <c r="A2112" s="3" t="s">
        <v>7060</v>
      </c>
      <c r="B2112" s="4" t="s">
        <v>7061</v>
      </c>
    </row>
    <row r="2113" spans="1:2">
      <c r="A2113" s="3" t="s">
        <v>7062</v>
      </c>
      <c r="B2113" s="4" t="s">
        <v>7061</v>
      </c>
    </row>
    <row r="2114" spans="1:2">
      <c r="A2114" s="3" t="s">
        <v>7063</v>
      </c>
      <c r="B2114" s="4" t="s">
        <v>7064</v>
      </c>
    </row>
    <row r="2115" spans="1:2">
      <c r="A2115" s="3" t="s">
        <v>7065</v>
      </c>
      <c r="B2115" s="4" t="s">
        <v>7064</v>
      </c>
    </row>
    <row r="2116" spans="1:2">
      <c r="A2116" s="3" t="s">
        <v>7066</v>
      </c>
      <c r="B2116" s="4" t="s">
        <v>7067</v>
      </c>
    </row>
    <row r="2117" spans="1:2">
      <c r="A2117" s="3" t="s">
        <v>7068</v>
      </c>
      <c r="B2117" s="4" t="s">
        <v>7067</v>
      </c>
    </row>
    <row r="2118" spans="1:2">
      <c r="A2118" s="3" t="s">
        <v>7069</v>
      </c>
      <c r="B2118" s="4" t="s">
        <v>7070</v>
      </c>
    </row>
    <row r="2119" spans="1:2">
      <c r="A2119" s="3" t="s">
        <v>7071</v>
      </c>
      <c r="B2119" s="4" t="s">
        <v>7072</v>
      </c>
    </row>
    <row r="2120" spans="1:2">
      <c r="A2120" s="3" t="s">
        <v>7073</v>
      </c>
      <c r="B2120" s="4" t="s">
        <v>7074</v>
      </c>
    </row>
    <row r="2121" spans="1:2">
      <c r="A2121" s="3" t="s">
        <v>7075</v>
      </c>
      <c r="B2121" s="4" t="s">
        <v>7072</v>
      </c>
    </row>
    <row r="2122" spans="1:2">
      <c r="A2122" s="3" t="s">
        <v>7076</v>
      </c>
      <c r="B2122" s="4" t="s">
        <v>7074</v>
      </c>
    </row>
    <row r="2123" spans="1:2">
      <c r="A2123" s="3" t="s">
        <v>7077</v>
      </c>
      <c r="B2123" s="4" t="s">
        <v>7078</v>
      </c>
    </row>
    <row r="2124" spans="1:2">
      <c r="A2124" s="3" t="s">
        <v>7079</v>
      </c>
      <c r="B2124" s="4" t="s">
        <v>7078</v>
      </c>
    </row>
    <row r="2125" spans="1:2">
      <c r="A2125" s="3" t="s">
        <v>7080</v>
      </c>
      <c r="B2125" s="4" t="s">
        <v>7081</v>
      </c>
    </row>
    <row r="2126" spans="1:2">
      <c r="A2126" s="3" t="s">
        <v>7082</v>
      </c>
      <c r="B2126" s="4" t="s">
        <v>7081</v>
      </c>
    </row>
    <row r="2127" spans="1:2">
      <c r="A2127" s="3" t="s">
        <v>7083</v>
      </c>
      <c r="B2127" s="4" t="s">
        <v>7084</v>
      </c>
    </row>
    <row r="2128" spans="1:2">
      <c r="A2128" s="3" t="s">
        <v>7085</v>
      </c>
      <c r="B2128" s="4" t="s">
        <v>7084</v>
      </c>
    </row>
    <row r="2129" spans="1:2">
      <c r="A2129" s="3" t="s">
        <v>7086</v>
      </c>
      <c r="B2129" s="4" t="s">
        <v>7087</v>
      </c>
    </row>
    <row r="2130" spans="1:2">
      <c r="A2130" s="3" t="s">
        <v>7088</v>
      </c>
      <c r="B2130" s="4" t="s">
        <v>7087</v>
      </c>
    </row>
    <row r="2131" spans="1:2">
      <c r="A2131" s="3" t="s">
        <v>7089</v>
      </c>
      <c r="B2131" s="4" t="s">
        <v>7090</v>
      </c>
    </row>
    <row r="2132" spans="1:2">
      <c r="A2132" s="3" t="s">
        <v>7091</v>
      </c>
      <c r="B2132" s="4" t="s">
        <v>7092</v>
      </c>
    </row>
    <row r="2133" spans="1:2">
      <c r="A2133" s="3" t="s">
        <v>7093</v>
      </c>
      <c r="B2133" s="4" t="s">
        <v>7094</v>
      </c>
    </row>
    <row r="2134" spans="1:2">
      <c r="A2134" s="3" t="s">
        <v>7095</v>
      </c>
      <c r="B2134" s="4" t="s">
        <v>7094</v>
      </c>
    </row>
    <row r="2135" spans="1:2">
      <c r="A2135" s="3" t="s">
        <v>7096</v>
      </c>
      <c r="B2135" s="4" t="s">
        <v>7097</v>
      </c>
    </row>
    <row r="2136" spans="1:2">
      <c r="A2136" s="3" t="s">
        <v>7098</v>
      </c>
      <c r="B2136" s="4" t="s">
        <v>7097</v>
      </c>
    </row>
    <row r="2137" spans="1:2">
      <c r="A2137" s="3" t="s">
        <v>7099</v>
      </c>
      <c r="B2137" s="4" t="s">
        <v>7100</v>
      </c>
    </row>
    <row r="2138" spans="1:2">
      <c r="A2138" s="3" t="s">
        <v>7101</v>
      </c>
      <c r="B2138" s="4" t="s">
        <v>7100</v>
      </c>
    </row>
    <row r="2139" spans="1:2">
      <c r="A2139" s="3" t="s">
        <v>7102</v>
      </c>
      <c r="B2139" s="4" t="s">
        <v>7103</v>
      </c>
    </row>
    <row r="2140" spans="1:2">
      <c r="A2140" s="3" t="s">
        <v>7104</v>
      </c>
      <c r="B2140" s="4" t="s">
        <v>7103</v>
      </c>
    </row>
    <row r="2141" spans="1:2">
      <c r="A2141" s="3" t="s">
        <v>7105</v>
      </c>
      <c r="B2141" s="4" t="s">
        <v>7106</v>
      </c>
    </row>
    <row r="2142" spans="1:2">
      <c r="A2142" s="3" t="s">
        <v>7107</v>
      </c>
      <c r="B2142" s="4" t="s">
        <v>7108</v>
      </c>
    </row>
    <row r="2143" spans="1:2">
      <c r="A2143" s="3" t="s">
        <v>7109</v>
      </c>
      <c r="B2143" s="4" t="s">
        <v>7110</v>
      </c>
    </row>
    <row r="2144" spans="1:2">
      <c r="A2144" s="3" t="s">
        <v>7111</v>
      </c>
      <c r="B2144" s="4" t="s">
        <v>7112</v>
      </c>
    </row>
    <row r="2145" spans="1:2">
      <c r="A2145" s="3" t="s">
        <v>7113</v>
      </c>
      <c r="B2145" s="4" t="s">
        <v>7112</v>
      </c>
    </row>
    <row r="2146" spans="1:2">
      <c r="A2146" s="3" t="s">
        <v>7114</v>
      </c>
      <c r="B2146" s="4" t="s">
        <v>7115</v>
      </c>
    </row>
    <row r="2147" spans="1:2">
      <c r="A2147" s="3" t="s">
        <v>7116</v>
      </c>
      <c r="B2147" s="4" t="s">
        <v>7115</v>
      </c>
    </row>
    <row r="2148" spans="1:2">
      <c r="A2148" s="3" t="s">
        <v>7117</v>
      </c>
      <c r="B2148" s="4" t="s">
        <v>7118</v>
      </c>
    </row>
    <row r="2149" spans="1:2">
      <c r="A2149" s="3" t="s">
        <v>7119</v>
      </c>
      <c r="B2149" s="4" t="s">
        <v>7118</v>
      </c>
    </row>
    <row r="2150" spans="1:2">
      <c r="A2150" s="3" t="s">
        <v>7120</v>
      </c>
      <c r="B2150" s="4" t="s">
        <v>7121</v>
      </c>
    </row>
    <row r="2151" spans="1:2">
      <c r="A2151" s="3" t="s">
        <v>7122</v>
      </c>
      <c r="B2151" s="4" t="s">
        <v>7123</v>
      </c>
    </row>
    <row r="2152" spans="1:2">
      <c r="A2152" s="3" t="s">
        <v>7124</v>
      </c>
      <c r="B2152" s="4" t="s">
        <v>7123</v>
      </c>
    </row>
    <row r="2153" spans="1:2">
      <c r="A2153" s="3" t="s">
        <v>7125</v>
      </c>
      <c r="B2153" s="4" t="s">
        <v>7126</v>
      </c>
    </row>
    <row r="2154" spans="1:2">
      <c r="A2154" s="3" t="s">
        <v>7127</v>
      </c>
      <c r="B2154" s="4" t="s">
        <v>7126</v>
      </c>
    </row>
    <row r="2155" spans="1:2">
      <c r="A2155" s="3" t="s">
        <v>7128</v>
      </c>
      <c r="B2155" s="4" t="s">
        <v>7129</v>
      </c>
    </row>
    <row r="2156" spans="1:2">
      <c r="A2156" s="3" t="s">
        <v>7130</v>
      </c>
      <c r="B2156" s="4" t="s">
        <v>7129</v>
      </c>
    </row>
    <row r="2157" spans="1:2">
      <c r="A2157" s="3" t="s">
        <v>7131</v>
      </c>
      <c r="B2157" s="4" t="s">
        <v>7132</v>
      </c>
    </row>
    <row r="2158" spans="1:2">
      <c r="A2158" s="3" t="s">
        <v>7133</v>
      </c>
      <c r="B2158" s="4" t="s">
        <v>7132</v>
      </c>
    </row>
    <row r="2159" spans="1:2">
      <c r="A2159" s="3" t="s">
        <v>7134</v>
      </c>
      <c r="B2159" s="4" t="s">
        <v>7135</v>
      </c>
    </row>
    <row r="2160" spans="1:2">
      <c r="A2160" s="3" t="s">
        <v>7136</v>
      </c>
      <c r="B2160" s="4" t="s">
        <v>7135</v>
      </c>
    </row>
    <row r="2161" spans="1:2">
      <c r="A2161" s="3" t="s">
        <v>7137</v>
      </c>
      <c r="B2161" s="4" t="s">
        <v>7138</v>
      </c>
    </row>
    <row r="2162" spans="1:2">
      <c r="A2162" s="3" t="s">
        <v>7139</v>
      </c>
      <c r="B2162" s="4" t="s">
        <v>7138</v>
      </c>
    </row>
    <row r="2163" spans="1:2">
      <c r="A2163" s="3" t="s">
        <v>7140</v>
      </c>
      <c r="B2163" s="4" t="s">
        <v>7141</v>
      </c>
    </row>
    <row r="2164" spans="1:2">
      <c r="A2164" s="3" t="s">
        <v>7142</v>
      </c>
      <c r="B2164" s="4" t="s">
        <v>7141</v>
      </c>
    </row>
    <row r="2165" spans="1:2">
      <c r="A2165" s="3" t="s">
        <v>7143</v>
      </c>
      <c r="B2165" s="4" t="s">
        <v>7144</v>
      </c>
    </row>
    <row r="2166" spans="1:2">
      <c r="A2166" s="3" t="s">
        <v>7145</v>
      </c>
      <c r="B2166" s="4" t="s">
        <v>7144</v>
      </c>
    </row>
    <row r="2167" spans="1:2">
      <c r="A2167" s="3" t="s">
        <v>7146</v>
      </c>
      <c r="B2167" s="4" t="s">
        <v>7147</v>
      </c>
    </row>
    <row r="2168" spans="1:2">
      <c r="A2168" s="3" t="s">
        <v>7148</v>
      </c>
      <c r="B2168" s="4" t="s">
        <v>7147</v>
      </c>
    </row>
    <row r="2169" spans="1:2">
      <c r="A2169" s="3" t="s">
        <v>7149</v>
      </c>
      <c r="B2169" s="4" t="s">
        <v>7150</v>
      </c>
    </row>
    <row r="2170" spans="1:2">
      <c r="A2170" s="3" t="s">
        <v>7151</v>
      </c>
      <c r="B2170" s="4" t="s">
        <v>7150</v>
      </c>
    </row>
    <row r="2171" spans="1:2">
      <c r="A2171" s="3" t="s">
        <v>7152</v>
      </c>
      <c r="B2171" s="4" t="s">
        <v>7153</v>
      </c>
    </row>
    <row r="2172" spans="1:2">
      <c r="A2172" s="3" t="s">
        <v>7154</v>
      </c>
      <c r="B2172" s="4" t="s">
        <v>7155</v>
      </c>
    </row>
    <row r="2173" spans="1:2">
      <c r="A2173" s="3" t="s">
        <v>7156</v>
      </c>
      <c r="B2173" s="4" t="s">
        <v>7155</v>
      </c>
    </row>
    <row r="2174" spans="1:2">
      <c r="A2174" s="3" t="s">
        <v>7157</v>
      </c>
      <c r="B2174" s="4" t="s">
        <v>7158</v>
      </c>
    </row>
    <row r="2175" spans="1:2">
      <c r="A2175" s="3" t="s">
        <v>7159</v>
      </c>
      <c r="B2175" s="4" t="s">
        <v>7158</v>
      </c>
    </row>
    <row r="2176" spans="1:2">
      <c r="A2176" s="3" t="s">
        <v>7160</v>
      </c>
      <c r="B2176" s="4" t="s">
        <v>7161</v>
      </c>
    </row>
    <row r="2177" spans="1:2">
      <c r="A2177" s="3" t="s">
        <v>7162</v>
      </c>
      <c r="B2177" s="4" t="s">
        <v>6312</v>
      </c>
    </row>
    <row r="2178" spans="1:2">
      <c r="A2178" s="3" t="s">
        <v>7163</v>
      </c>
      <c r="B2178" s="4" t="s">
        <v>7164</v>
      </c>
    </row>
    <row r="2179" spans="1:2">
      <c r="A2179" s="3" t="s">
        <v>7165</v>
      </c>
      <c r="B2179" s="4" t="s">
        <v>7164</v>
      </c>
    </row>
    <row r="2180" spans="1:2">
      <c r="A2180" s="3" t="s">
        <v>7166</v>
      </c>
      <c r="B2180" s="4" t="s">
        <v>7167</v>
      </c>
    </row>
    <row r="2181" spans="1:2">
      <c r="A2181" s="3" t="s">
        <v>7168</v>
      </c>
      <c r="B2181" s="4" t="s">
        <v>7169</v>
      </c>
    </row>
    <row r="2182" spans="1:2">
      <c r="A2182" s="3" t="s">
        <v>7170</v>
      </c>
      <c r="B2182" s="4" t="s">
        <v>7171</v>
      </c>
    </row>
    <row r="2183" spans="1:2">
      <c r="A2183" s="3" t="s">
        <v>7172</v>
      </c>
      <c r="B2183" s="4" t="s">
        <v>7171</v>
      </c>
    </row>
    <row r="2184" spans="1:2">
      <c r="A2184" s="3" t="s">
        <v>7173</v>
      </c>
      <c r="B2184" s="4" t="s">
        <v>7174</v>
      </c>
    </row>
    <row r="2185" spans="1:2">
      <c r="A2185" s="3" t="s">
        <v>7175</v>
      </c>
      <c r="B2185" s="4" t="s">
        <v>7174</v>
      </c>
    </row>
    <row r="2186" spans="1:2">
      <c r="A2186" s="3" t="s">
        <v>7176</v>
      </c>
      <c r="B2186" s="4" t="s">
        <v>7177</v>
      </c>
    </row>
    <row r="2187" spans="1:2">
      <c r="A2187" s="3" t="s">
        <v>7178</v>
      </c>
      <c r="B2187" s="4" t="s">
        <v>7177</v>
      </c>
    </row>
    <row r="2188" spans="1:2">
      <c r="A2188" s="3" t="s">
        <v>7179</v>
      </c>
      <c r="B2188" s="4" t="s">
        <v>7180</v>
      </c>
    </row>
    <row r="2189" spans="1:2">
      <c r="A2189" s="3" t="s">
        <v>7181</v>
      </c>
      <c r="B2189" s="4" t="s">
        <v>7182</v>
      </c>
    </row>
    <row r="2190" spans="1:2">
      <c r="A2190" s="3" t="s">
        <v>7183</v>
      </c>
      <c r="B2190" s="4" t="s">
        <v>7180</v>
      </c>
    </row>
    <row r="2191" spans="1:2">
      <c r="A2191" s="3" t="s">
        <v>7184</v>
      </c>
      <c r="B2191" s="4" t="s">
        <v>7185</v>
      </c>
    </row>
    <row r="2192" spans="1:2">
      <c r="A2192" s="3" t="s">
        <v>7186</v>
      </c>
      <c r="B2192" s="4" t="s">
        <v>7185</v>
      </c>
    </row>
    <row r="2193" spans="1:2">
      <c r="A2193" s="3" t="s">
        <v>7187</v>
      </c>
      <c r="B2193" s="4" t="s">
        <v>7188</v>
      </c>
    </row>
    <row r="2194" spans="1:2">
      <c r="A2194" s="3" t="s">
        <v>7189</v>
      </c>
      <c r="B2194" s="4" t="s">
        <v>7188</v>
      </c>
    </row>
    <row r="2195" spans="1:2">
      <c r="A2195" s="3" t="s">
        <v>7190</v>
      </c>
      <c r="B2195" s="4" t="s">
        <v>7191</v>
      </c>
    </row>
    <row r="2196" spans="1:2">
      <c r="A2196" s="3" t="s">
        <v>7192</v>
      </c>
      <c r="B2196" s="4" t="s">
        <v>7191</v>
      </c>
    </row>
    <row r="2197" spans="1:2">
      <c r="A2197" s="3" t="s">
        <v>7193</v>
      </c>
      <c r="B2197" s="4" t="s">
        <v>7194</v>
      </c>
    </row>
    <row r="2198" spans="1:2">
      <c r="A2198" s="3" t="s">
        <v>7195</v>
      </c>
      <c r="B2198" s="4" t="s">
        <v>7194</v>
      </c>
    </row>
    <row r="2199" spans="1:2">
      <c r="A2199" s="3" t="s">
        <v>7196</v>
      </c>
      <c r="B2199" s="4" t="s">
        <v>7197</v>
      </c>
    </row>
    <row r="2200" spans="1:2">
      <c r="A2200" s="3" t="s">
        <v>7198</v>
      </c>
      <c r="B2200" s="4" t="s">
        <v>7197</v>
      </c>
    </row>
    <row r="2201" spans="1:2">
      <c r="A2201" s="3" t="s">
        <v>7199</v>
      </c>
      <c r="B2201" s="4" t="s">
        <v>7200</v>
      </c>
    </row>
    <row r="2202" spans="1:2">
      <c r="A2202" s="3" t="s">
        <v>7201</v>
      </c>
      <c r="B2202" s="4" t="s">
        <v>7200</v>
      </c>
    </row>
    <row r="2203" spans="1:2">
      <c r="A2203" s="3" t="s">
        <v>7202</v>
      </c>
      <c r="B2203" s="4" t="s">
        <v>7203</v>
      </c>
    </row>
    <row r="2204" spans="1:2">
      <c r="A2204" s="3" t="s">
        <v>7204</v>
      </c>
      <c r="B2204" s="4" t="s">
        <v>7203</v>
      </c>
    </row>
    <row r="2205" spans="1:2">
      <c r="A2205" s="3" t="s">
        <v>7205</v>
      </c>
      <c r="B2205" s="4" t="s">
        <v>7206</v>
      </c>
    </row>
    <row r="2206" spans="1:2">
      <c r="A2206" s="3" t="s">
        <v>7207</v>
      </c>
      <c r="B2206" s="4" t="s">
        <v>7208</v>
      </c>
    </row>
    <row r="2207" spans="1:2">
      <c r="A2207" s="3" t="s">
        <v>7209</v>
      </c>
      <c r="B2207" s="4" t="s">
        <v>7208</v>
      </c>
    </row>
    <row r="2208" spans="1:2">
      <c r="A2208" s="3" t="s">
        <v>7210</v>
      </c>
      <c r="B2208" s="4" t="s">
        <v>7211</v>
      </c>
    </row>
    <row r="2209" spans="1:2">
      <c r="A2209" s="3" t="s">
        <v>7212</v>
      </c>
      <c r="B2209" s="4" t="s">
        <v>7213</v>
      </c>
    </row>
    <row r="2210" spans="1:2">
      <c r="A2210" s="3" t="s">
        <v>7214</v>
      </c>
      <c r="B2210" s="4" t="s">
        <v>7213</v>
      </c>
    </row>
    <row r="2211" spans="1:2">
      <c r="A2211" s="3" t="s">
        <v>7215</v>
      </c>
      <c r="B2211" s="4" t="s">
        <v>7216</v>
      </c>
    </row>
    <row r="2212" spans="1:2">
      <c r="A2212" s="3" t="s">
        <v>7217</v>
      </c>
      <c r="B2212" s="4" t="s">
        <v>7218</v>
      </c>
    </row>
    <row r="2213" spans="1:2">
      <c r="A2213" s="3" t="s">
        <v>7219</v>
      </c>
      <c r="B2213" s="4" t="s">
        <v>7220</v>
      </c>
    </row>
    <row r="2214" spans="1:2">
      <c r="A2214" s="3" t="s">
        <v>7221</v>
      </c>
      <c r="B2214" s="4" t="s">
        <v>7222</v>
      </c>
    </row>
    <row r="2215" spans="1:2">
      <c r="A2215" s="3" t="s">
        <v>7223</v>
      </c>
      <c r="B2215" s="4" t="s">
        <v>7222</v>
      </c>
    </row>
    <row r="2216" spans="1:2">
      <c r="A2216" s="3" t="s">
        <v>7224</v>
      </c>
      <c r="B2216" s="4" t="s">
        <v>7225</v>
      </c>
    </row>
    <row r="2217" spans="1:2">
      <c r="A2217" s="3" t="s">
        <v>7226</v>
      </c>
      <c r="B2217" s="4" t="s">
        <v>7227</v>
      </c>
    </row>
    <row r="2218" spans="1:2">
      <c r="A2218" s="3" t="s">
        <v>7228</v>
      </c>
      <c r="B2218" s="4" t="s">
        <v>7227</v>
      </c>
    </row>
    <row r="2219" spans="1:2">
      <c r="A2219" s="3" t="s">
        <v>7229</v>
      </c>
      <c r="B2219" s="4" t="s">
        <v>7230</v>
      </c>
    </row>
    <row r="2220" spans="1:2">
      <c r="A2220" s="3" t="s">
        <v>7231</v>
      </c>
      <c r="B2220" s="4" t="s">
        <v>7230</v>
      </c>
    </row>
    <row r="2221" spans="1:2">
      <c r="A2221" s="3" t="s">
        <v>7232</v>
      </c>
      <c r="B2221" s="4" t="s">
        <v>7233</v>
      </c>
    </row>
    <row r="2222" spans="1:2">
      <c r="A2222" s="3" t="s">
        <v>7234</v>
      </c>
      <c r="B2222" s="4" t="s">
        <v>7233</v>
      </c>
    </row>
    <row r="2223" spans="1:2">
      <c r="A2223" s="3" t="s">
        <v>7235</v>
      </c>
      <c r="B2223" s="4" t="s">
        <v>7236</v>
      </c>
    </row>
    <row r="2224" spans="1:2">
      <c r="A2224" s="3" t="s">
        <v>7237</v>
      </c>
      <c r="B2224" s="4" t="s">
        <v>7236</v>
      </c>
    </row>
    <row r="2225" spans="1:2">
      <c r="A2225" s="3" t="s">
        <v>7238</v>
      </c>
      <c r="B2225" s="4" t="s">
        <v>7239</v>
      </c>
    </row>
    <row r="2226" spans="1:2">
      <c r="A2226" s="3" t="s">
        <v>7240</v>
      </c>
      <c r="B2226" s="4" t="s">
        <v>7241</v>
      </c>
    </row>
    <row r="2227" spans="1:2">
      <c r="A2227" s="3" t="s">
        <v>7242</v>
      </c>
      <c r="B2227" s="4" t="s">
        <v>7243</v>
      </c>
    </row>
    <row r="2228" spans="1:2">
      <c r="A2228" s="3" t="s">
        <v>7244</v>
      </c>
      <c r="B2228" s="4" t="s">
        <v>7245</v>
      </c>
    </row>
    <row r="2229" spans="1:2">
      <c r="A2229" s="3" t="s">
        <v>7246</v>
      </c>
      <c r="B2229" s="4" t="s">
        <v>7245</v>
      </c>
    </row>
    <row r="2230" spans="1:2">
      <c r="A2230" s="3" t="s">
        <v>7247</v>
      </c>
      <c r="B2230" s="4" t="s">
        <v>7248</v>
      </c>
    </row>
    <row r="2231" spans="1:2">
      <c r="A2231" s="3" t="s">
        <v>7249</v>
      </c>
      <c r="B2231" s="4" t="s">
        <v>7250</v>
      </c>
    </row>
    <row r="2232" spans="1:2">
      <c r="A2232" s="3" t="s">
        <v>7251</v>
      </c>
      <c r="B2232" s="4" t="s">
        <v>7250</v>
      </c>
    </row>
    <row r="2233" spans="1:2">
      <c r="A2233" s="3" t="s">
        <v>7252</v>
      </c>
      <c r="B2233" s="4" t="s">
        <v>7253</v>
      </c>
    </row>
    <row r="2234" spans="1:2">
      <c r="A2234" s="3" t="s">
        <v>7254</v>
      </c>
      <c r="B2234" s="4" t="s">
        <v>7255</v>
      </c>
    </row>
    <row r="2235" spans="1:2">
      <c r="A2235" s="3" t="s">
        <v>7256</v>
      </c>
      <c r="B2235" s="4" t="s">
        <v>7257</v>
      </c>
    </row>
    <row r="2236" spans="1:2">
      <c r="A2236" s="3" t="s">
        <v>7258</v>
      </c>
      <c r="B2236" s="4" t="s">
        <v>7259</v>
      </c>
    </row>
    <row r="2237" spans="1:2">
      <c r="A2237" s="3" t="s">
        <v>7260</v>
      </c>
      <c r="B2237" s="4" t="s">
        <v>7261</v>
      </c>
    </row>
    <row r="2238" spans="1:2">
      <c r="A2238" s="3" t="s">
        <v>7262</v>
      </c>
      <c r="B2238" s="4" t="s">
        <v>7263</v>
      </c>
    </row>
    <row r="2239" spans="1:2">
      <c r="A2239" s="3" t="s">
        <v>7264</v>
      </c>
      <c r="B2239" s="4" t="s">
        <v>7265</v>
      </c>
    </row>
    <row r="2240" spans="1:2">
      <c r="A2240" s="3" t="s">
        <v>7266</v>
      </c>
      <c r="B2240" s="4" t="s">
        <v>7267</v>
      </c>
    </row>
    <row r="2241" spans="1:2">
      <c r="A2241" s="3" t="s">
        <v>7268</v>
      </c>
      <c r="B2241" s="4" t="s">
        <v>7269</v>
      </c>
    </row>
    <row r="2242" spans="1:2">
      <c r="A2242" s="3" t="s">
        <v>7270</v>
      </c>
      <c r="B2242" s="4" t="s">
        <v>7271</v>
      </c>
    </row>
    <row r="2243" spans="1:2">
      <c r="A2243" s="3" t="s">
        <v>7272</v>
      </c>
      <c r="B2243" s="4" t="s">
        <v>7273</v>
      </c>
    </row>
    <row r="2244" spans="1:2">
      <c r="A2244" s="3" t="s">
        <v>7274</v>
      </c>
      <c r="B2244" s="4" t="s">
        <v>7275</v>
      </c>
    </row>
    <row r="2245" spans="1:2">
      <c r="A2245" s="3" t="s">
        <v>7276</v>
      </c>
      <c r="B2245" s="4" t="s">
        <v>7277</v>
      </c>
    </row>
    <row r="2246" spans="1:2">
      <c r="A2246" s="3" t="s">
        <v>7278</v>
      </c>
      <c r="B2246" s="4" t="s">
        <v>7279</v>
      </c>
    </row>
    <row r="2247" spans="1:2">
      <c r="A2247" s="3" t="s">
        <v>7280</v>
      </c>
      <c r="B2247" s="4" t="s">
        <v>7281</v>
      </c>
    </row>
    <row r="2248" spans="1:2">
      <c r="A2248" s="3" t="s">
        <v>7282</v>
      </c>
      <c r="B2248" s="4" t="s">
        <v>7283</v>
      </c>
    </row>
    <row r="2249" spans="1:2">
      <c r="A2249" s="3" t="s">
        <v>7284</v>
      </c>
      <c r="B2249" s="4" t="s">
        <v>7285</v>
      </c>
    </row>
    <row r="2250" spans="1:2">
      <c r="A2250" s="3" t="s">
        <v>7286</v>
      </c>
      <c r="B2250" s="4" t="s">
        <v>7287</v>
      </c>
    </row>
    <row r="2251" spans="1:2">
      <c r="A2251" s="3" t="s">
        <v>7288</v>
      </c>
      <c r="B2251" s="4" t="s">
        <v>7289</v>
      </c>
    </row>
    <row r="2252" spans="1:2">
      <c r="A2252" s="3" t="s">
        <v>7290</v>
      </c>
      <c r="B2252" s="4" t="s">
        <v>7291</v>
      </c>
    </row>
    <row r="2253" spans="1:2">
      <c r="A2253" s="3" t="s">
        <v>7292</v>
      </c>
      <c r="B2253" s="4" t="s">
        <v>7293</v>
      </c>
    </row>
    <row r="2254" spans="1:2">
      <c r="A2254" s="3" t="s">
        <v>7294</v>
      </c>
      <c r="B2254" s="4" t="s">
        <v>7293</v>
      </c>
    </row>
    <row r="2255" spans="1:2">
      <c r="A2255" s="3" t="s">
        <v>7295</v>
      </c>
      <c r="B2255" s="4" t="s">
        <v>7296</v>
      </c>
    </row>
    <row r="2256" spans="1:2">
      <c r="A2256" s="3" t="s">
        <v>7297</v>
      </c>
      <c r="B2256" s="4" t="s">
        <v>7298</v>
      </c>
    </row>
    <row r="2257" spans="1:2">
      <c r="A2257" s="3" t="s">
        <v>7299</v>
      </c>
      <c r="B2257" s="4" t="s">
        <v>7298</v>
      </c>
    </row>
    <row r="2258" spans="1:2">
      <c r="A2258" s="3" t="s">
        <v>7300</v>
      </c>
      <c r="B2258" s="4" t="s">
        <v>7301</v>
      </c>
    </row>
    <row r="2259" spans="1:2">
      <c r="A2259" s="3" t="s">
        <v>7302</v>
      </c>
      <c r="B2259" s="4" t="s">
        <v>7303</v>
      </c>
    </row>
    <row r="2260" spans="1:2">
      <c r="A2260" s="3" t="s">
        <v>7304</v>
      </c>
      <c r="B2260" s="4" t="s">
        <v>7305</v>
      </c>
    </row>
    <row r="2261" spans="1:2">
      <c r="A2261" s="3" t="s">
        <v>7306</v>
      </c>
      <c r="B2261" s="4" t="s">
        <v>7305</v>
      </c>
    </row>
    <row r="2262" spans="1:2">
      <c r="A2262" s="3" t="s">
        <v>7307</v>
      </c>
      <c r="B2262" s="4" t="s">
        <v>7308</v>
      </c>
    </row>
    <row r="2263" spans="1:2">
      <c r="A2263" s="3" t="s">
        <v>7309</v>
      </c>
      <c r="B2263" s="4" t="s">
        <v>7308</v>
      </c>
    </row>
    <row r="2264" spans="1:2">
      <c r="A2264" s="3" t="s">
        <v>7310</v>
      </c>
      <c r="B2264" s="4" t="s">
        <v>7311</v>
      </c>
    </row>
    <row r="2265" spans="1:2">
      <c r="A2265" s="3" t="s">
        <v>7312</v>
      </c>
      <c r="B2265" s="4" t="s">
        <v>7311</v>
      </c>
    </row>
    <row r="2266" spans="1:2">
      <c r="A2266" s="3" t="s">
        <v>7313</v>
      </c>
      <c r="B2266" s="4" t="s">
        <v>7314</v>
      </c>
    </row>
    <row r="2267" spans="1:2">
      <c r="A2267" s="3" t="s">
        <v>7315</v>
      </c>
      <c r="B2267" s="4" t="s">
        <v>7314</v>
      </c>
    </row>
    <row r="2268" spans="1:2">
      <c r="A2268" s="3" t="s">
        <v>7316</v>
      </c>
      <c r="B2268" s="4" t="s">
        <v>7317</v>
      </c>
    </row>
    <row r="2269" spans="1:2">
      <c r="A2269" s="3" t="s">
        <v>7318</v>
      </c>
      <c r="B2269" s="4" t="s">
        <v>7317</v>
      </c>
    </row>
    <row r="2270" spans="1:2">
      <c r="A2270" s="3" t="s">
        <v>7319</v>
      </c>
      <c r="B2270" s="4" t="s">
        <v>7320</v>
      </c>
    </row>
    <row r="2271" spans="1:2">
      <c r="A2271" s="3" t="s">
        <v>7321</v>
      </c>
      <c r="B2271" s="4" t="s">
        <v>7322</v>
      </c>
    </row>
    <row r="2272" spans="1:2">
      <c r="A2272" s="3" t="s">
        <v>7323</v>
      </c>
      <c r="B2272" s="4" t="s">
        <v>7320</v>
      </c>
    </row>
    <row r="2273" spans="1:2">
      <c r="A2273" s="3" t="s">
        <v>7324</v>
      </c>
      <c r="B2273" s="4" t="s">
        <v>7322</v>
      </c>
    </row>
    <row r="2274" spans="1:2">
      <c r="A2274" s="3" t="s">
        <v>7325</v>
      </c>
      <c r="B2274" s="4" t="s">
        <v>7326</v>
      </c>
    </row>
    <row r="2275" spans="1:2">
      <c r="A2275" s="3" t="s">
        <v>7327</v>
      </c>
      <c r="B2275" s="4" t="s">
        <v>7328</v>
      </c>
    </row>
    <row r="2276" spans="1:2">
      <c r="A2276" s="3" t="s">
        <v>7329</v>
      </c>
      <c r="B2276" s="4" t="s">
        <v>7328</v>
      </c>
    </row>
    <row r="2277" spans="1:2">
      <c r="A2277" s="3" t="s">
        <v>7330</v>
      </c>
      <c r="B2277" s="4" t="s">
        <v>7331</v>
      </c>
    </row>
    <row r="2278" spans="1:2">
      <c r="A2278" s="3" t="s">
        <v>7332</v>
      </c>
      <c r="B2278" s="4" t="s">
        <v>7331</v>
      </c>
    </row>
    <row r="2279" spans="1:2">
      <c r="A2279" s="3" t="s">
        <v>7333</v>
      </c>
      <c r="B2279" s="4" t="s">
        <v>7334</v>
      </c>
    </row>
    <row r="2280" spans="1:2">
      <c r="A2280" s="3" t="s">
        <v>7335</v>
      </c>
      <c r="B2280" s="4" t="s">
        <v>7334</v>
      </c>
    </row>
    <row r="2281" spans="1:2">
      <c r="A2281" s="3" t="s">
        <v>7336</v>
      </c>
      <c r="B2281" s="4" t="s">
        <v>7337</v>
      </c>
    </row>
    <row r="2282" spans="1:2">
      <c r="A2282" s="3" t="s">
        <v>7338</v>
      </c>
      <c r="B2282" s="4" t="s">
        <v>7337</v>
      </c>
    </row>
    <row r="2283" spans="1:2">
      <c r="A2283" s="3" t="s">
        <v>7339</v>
      </c>
      <c r="B2283" s="4" t="s">
        <v>7340</v>
      </c>
    </row>
    <row r="2284" spans="1:2">
      <c r="A2284" s="3" t="s">
        <v>7341</v>
      </c>
      <c r="B2284" s="4" t="s">
        <v>7340</v>
      </c>
    </row>
    <row r="2285" spans="1:2">
      <c r="A2285" s="3" t="s">
        <v>7342</v>
      </c>
      <c r="B2285" s="4" t="s">
        <v>7343</v>
      </c>
    </row>
    <row r="2286" spans="1:2">
      <c r="A2286" s="3" t="s">
        <v>7344</v>
      </c>
      <c r="B2286" s="4" t="s">
        <v>7343</v>
      </c>
    </row>
    <row r="2287" spans="1:2">
      <c r="A2287" s="3" t="s">
        <v>7345</v>
      </c>
      <c r="B2287" s="4" t="s">
        <v>7346</v>
      </c>
    </row>
    <row r="2288" spans="1:2">
      <c r="A2288" s="3" t="s">
        <v>7347</v>
      </c>
      <c r="B2288" s="4" t="s">
        <v>7346</v>
      </c>
    </row>
    <row r="2289" spans="1:2">
      <c r="A2289" s="3" t="s">
        <v>7348</v>
      </c>
      <c r="B2289" s="4" t="s">
        <v>7349</v>
      </c>
    </row>
    <row r="2290" spans="1:2">
      <c r="A2290" s="3" t="s">
        <v>7350</v>
      </c>
      <c r="B2290" s="4" t="s">
        <v>7349</v>
      </c>
    </row>
    <row r="2291" spans="1:2">
      <c r="A2291" s="3" t="s">
        <v>7351</v>
      </c>
      <c r="B2291" s="4" t="s">
        <v>7352</v>
      </c>
    </row>
    <row r="2292" spans="1:2">
      <c r="A2292" s="3" t="s">
        <v>7353</v>
      </c>
      <c r="B2292" s="4" t="s">
        <v>7352</v>
      </c>
    </row>
    <row r="2293" spans="1:2">
      <c r="A2293" s="3" t="s">
        <v>7354</v>
      </c>
      <c r="B2293" s="4" t="s">
        <v>7355</v>
      </c>
    </row>
    <row r="2294" spans="1:2">
      <c r="A2294" s="3" t="s">
        <v>7356</v>
      </c>
      <c r="B2294" s="4" t="s">
        <v>7357</v>
      </c>
    </row>
    <row r="2295" spans="1:2">
      <c r="A2295" s="3" t="s">
        <v>7358</v>
      </c>
      <c r="B2295" s="4" t="s">
        <v>7355</v>
      </c>
    </row>
    <row r="2296" spans="1:2">
      <c r="A2296" s="3" t="s">
        <v>7359</v>
      </c>
      <c r="B2296" s="4" t="s">
        <v>7357</v>
      </c>
    </row>
    <row r="2297" spans="1:2">
      <c r="A2297" s="3" t="s">
        <v>7360</v>
      </c>
      <c r="B2297" s="4" t="s">
        <v>7361</v>
      </c>
    </row>
    <row r="2298" spans="1:2">
      <c r="A2298" s="3" t="s">
        <v>7362</v>
      </c>
      <c r="B2298" s="4" t="s">
        <v>7361</v>
      </c>
    </row>
    <row r="2299" spans="1:2">
      <c r="A2299" s="3" t="s">
        <v>7363</v>
      </c>
      <c r="B2299" s="4" t="s">
        <v>7364</v>
      </c>
    </row>
    <row r="2300" spans="1:2">
      <c r="A2300" s="3" t="s">
        <v>7365</v>
      </c>
      <c r="B2300" s="4" t="s">
        <v>7364</v>
      </c>
    </row>
    <row r="2301" spans="1:2">
      <c r="A2301" s="3" t="s">
        <v>7366</v>
      </c>
      <c r="B2301" s="4" t="s">
        <v>7367</v>
      </c>
    </row>
    <row r="2302" spans="1:2">
      <c r="A2302" s="3" t="s">
        <v>7368</v>
      </c>
      <c r="B2302" s="4" t="s">
        <v>7369</v>
      </c>
    </row>
    <row r="2303" spans="1:2">
      <c r="A2303" s="3" t="s">
        <v>7370</v>
      </c>
      <c r="B2303" s="4" t="s">
        <v>7367</v>
      </c>
    </row>
    <row r="2304" spans="1:2">
      <c r="A2304" s="3" t="s">
        <v>7371</v>
      </c>
      <c r="B2304" s="4" t="s">
        <v>7369</v>
      </c>
    </row>
    <row r="2305" spans="1:2">
      <c r="A2305" s="3" t="s">
        <v>7372</v>
      </c>
      <c r="B2305" s="4" t="s">
        <v>7373</v>
      </c>
    </row>
    <row r="2306" spans="1:2">
      <c r="A2306" s="3" t="s">
        <v>7374</v>
      </c>
      <c r="B2306" s="4" t="s">
        <v>7373</v>
      </c>
    </row>
    <row r="2307" spans="1:2">
      <c r="A2307" s="3" t="s">
        <v>7375</v>
      </c>
      <c r="B2307" s="4" t="s">
        <v>7376</v>
      </c>
    </row>
    <row r="2308" spans="1:2">
      <c r="A2308" s="3" t="s">
        <v>7377</v>
      </c>
      <c r="B2308" s="4" t="s">
        <v>7378</v>
      </c>
    </row>
    <row r="2309" spans="1:2">
      <c r="A2309" s="3" t="s">
        <v>7379</v>
      </c>
      <c r="B2309" s="4" t="s">
        <v>7380</v>
      </c>
    </row>
    <row r="2310" spans="1:2">
      <c r="A2310" s="3" t="s">
        <v>7381</v>
      </c>
      <c r="B2310" s="4" t="s">
        <v>7380</v>
      </c>
    </row>
    <row r="2311" spans="1:2">
      <c r="A2311" s="3" t="s">
        <v>7382</v>
      </c>
      <c r="B2311" s="4" t="s">
        <v>7383</v>
      </c>
    </row>
    <row r="2312" spans="1:2">
      <c r="A2312" s="3" t="s">
        <v>7384</v>
      </c>
      <c r="B2312" s="4" t="s">
        <v>7383</v>
      </c>
    </row>
    <row r="2313" spans="1:2">
      <c r="A2313" s="3" t="s">
        <v>7385</v>
      </c>
      <c r="B2313" s="4" t="s">
        <v>7386</v>
      </c>
    </row>
    <row r="2314" spans="1:2">
      <c r="A2314" s="3" t="s">
        <v>7387</v>
      </c>
      <c r="B2314" s="4" t="s">
        <v>7386</v>
      </c>
    </row>
    <row r="2315" spans="1:2">
      <c r="A2315" s="3" t="s">
        <v>7388</v>
      </c>
      <c r="B2315" s="4" t="s">
        <v>7389</v>
      </c>
    </row>
    <row r="2316" spans="1:2">
      <c r="A2316" s="3" t="s">
        <v>7390</v>
      </c>
      <c r="B2316" s="4" t="s">
        <v>7389</v>
      </c>
    </row>
    <row r="2317" spans="1:2">
      <c r="A2317" s="3" t="s">
        <v>7391</v>
      </c>
      <c r="B2317" s="4" t="s">
        <v>7392</v>
      </c>
    </row>
    <row r="2318" spans="1:2">
      <c r="A2318" s="3" t="s">
        <v>7393</v>
      </c>
      <c r="B2318" s="4" t="s">
        <v>7392</v>
      </c>
    </row>
    <row r="2319" spans="1:2">
      <c r="A2319" s="3" t="s">
        <v>7394</v>
      </c>
      <c r="B2319" s="4" t="s">
        <v>7395</v>
      </c>
    </row>
    <row r="2320" spans="1:2">
      <c r="A2320" s="3" t="s">
        <v>7396</v>
      </c>
      <c r="B2320" s="4" t="s">
        <v>7397</v>
      </c>
    </row>
    <row r="2321" spans="1:2">
      <c r="A2321" s="3" t="s">
        <v>7398</v>
      </c>
      <c r="B2321" s="4" t="s">
        <v>7397</v>
      </c>
    </row>
    <row r="2322" spans="1:2">
      <c r="A2322" s="3" t="s">
        <v>7399</v>
      </c>
      <c r="B2322" s="4" t="s">
        <v>7400</v>
      </c>
    </row>
    <row r="2323" spans="1:2">
      <c r="A2323" s="3" t="s">
        <v>7401</v>
      </c>
      <c r="B2323" s="4" t="s">
        <v>7400</v>
      </c>
    </row>
    <row r="2324" spans="1:2">
      <c r="A2324" s="3" t="s">
        <v>7402</v>
      </c>
      <c r="B2324" s="4" t="s">
        <v>7403</v>
      </c>
    </row>
    <row r="2325" spans="1:2">
      <c r="A2325" s="3" t="s">
        <v>7404</v>
      </c>
      <c r="B2325" s="4" t="s">
        <v>7403</v>
      </c>
    </row>
    <row r="2326" spans="1:2">
      <c r="A2326" s="3" t="s">
        <v>7405</v>
      </c>
      <c r="B2326" s="4" t="s">
        <v>7406</v>
      </c>
    </row>
    <row r="2327" spans="1:2">
      <c r="A2327" s="3" t="s">
        <v>7407</v>
      </c>
      <c r="B2327" s="4" t="s">
        <v>7406</v>
      </c>
    </row>
    <row r="2328" spans="1:2">
      <c r="A2328" s="3" t="s">
        <v>7408</v>
      </c>
      <c r="B2328" s="4" t="s">
        <v>7409</v>
      </c>
    </row>
    <row r="2329" spans="1:2">
      <c r="A2329" s="3" t="s">
        <v>7410</v>
      </c>
      <c r="B2329" s="4" t="s">
        <v>7409</v>
      </c>
    </row>
    <row r="2330" spans="1:2">
      <c r="A2330" s="3" t="s">
        <v>7411</v>
      </c>
      <c r="B2330" s="4" t="s">
        <v>7412</v>
      </c>
    </row>
    <row r="2331" spans="1:2">
      <c r="A2331" s="3" t="s">
        <v>7413</v>
      </c>
      <c r="B2331" s="4" t="s">
        <v>7412</v>
      </c>
    </row>
    <row r="2332" spans="1:2">
      <c r="A2332" s="3" t="s">
        <v>7414</v>
      </c>
      <c r="B2332" s="4" t="s">
        <v>7415</v>
      </c>
    </row>
    <row r="2333" spans="1:2">
      <c r="A2333" s="3" t="s">
        <v>7416</v>
      </c>
      <c r="B2333" s="4" t="s">
        <v>7415</v>
      </c>
    </row>
    <row r="2334" spans="1:2">
      <c r="A2334" s="3" t="s">
        <v>7417</v>
      </c>
      <c r="B2334" s="4" t="s">
        <v>7418</v>
      </c>
    </row>
    <row r="2335" spans="1:2">
      <c r="A2335" s="3" t="s">
        <v>7419</v>
      </c>
      <c r="B2335" s="4" t="s">
        <v>7418</v>
      </c>
    </row>
    <row r="2336" spans="1:2">
      <c r="A2336" s="3" t="s">
        <v>7420</v>
      </c>
      <c r="B2336" s="4" t="s">
        <v>7421</v>
      </c>
    </row>
    <row r="2337" spans="1:2">
      <c r="A2337" s="3" t="s">
        <v>7422</v>
      </c>
      <c r="B2337" s="4" t="s">
        <v>7423</v>
      </c>
    </row>
    <row r="2338" spans="1:2">
      <c r="A2338" s="3" t="s">
        <v>7424</v>
      </c>
      <c r="B2338" s="4" t="s">
        <v>7423</v>
      </c>
    </row>
    <row r="2339" spans="1:2">
      <c r="A2339" s="3" t="s">
        <v>7425</v>
      </c>
      <c r="B2339" s="4" t="s">
        <v>7421</v>
      </c>
    </row>
    <row r="2340" spans="1:2">
      <c r="A2340" s="3" t="s">
        <v>7426</v>
      </c>
      <c r="B2340" s="4" t="s">
        <v>7427</v>
      </c>
    </row>
    <row r="2341" spans="1:2">
      <c r="A2341" s="3" t="s">
        <v>7428</v>
      </c>
      <c r="B2341" s="4" t="s">
        <v>7429</v>
      </c>
    </row>
    <row r="2342" spans="1:2">
      <c r="A2342" s="3" t="s">
        <v>7430</v>
      </c>
      <c r="B2342" s="4" t="s">
        <v>7429</v>
      </c>
    </row>
    <row r="2343" spans="1:2">
      <c r="A2343" s="3" t="s">
        <v>7431</v>
      </c>
      <c r="B2343" s="4" t="s">
        <v>7432</v>
      </c>
    </row>
    <row r="2344" spans="1:2">
      <c r="A2344" s="3" t="s">
        <v>7433</v>
      </c>
      <c r="B2344" s="4" t="s">
        <v>7434</v>
      </c>
    </row>
    <row r="2345" spans="1:2">
      <c r="A2345" s="3" t="s">
        <v>7435</v>
      </c>
      <c r="B2345" s="4" t="s">
        <v>7434</v>
      </c>
    </row>
    <row r="2346" spans="1:2">
      <c r="A2346" s="3" t="s">
        <v>7436</v>
      </c>
      <c r="B2346" s="4" t="s">
        <v>7437</v>
      </c>
    </row>
    <row r="2347" spans="1:2">
      <c r="A2347" s="3" t="s">
        <v>7438</v>
      </c>
      <c r="B2347" s="4" t="s">
        <v>7437</v>
      </c>
    </row>
    <row r="2348" spans="1:2">
      <c r="A2348" s="3" t="s">
        <v>7439</v>
      </c>
      <c r="B2348" s="4" t="s">
        <v>7440</v>
      </c>
    </row>
    <row r="2349" spans="1:2">
      <c r="A2349" s="3" t="s">
        <v>7441</v>
      </c>
      <c r="B2349" s="4" t="s">
        <v>7440</v>
      </c>
    </row>
    <row r="2350" spans="1:2">
      <c r="A2350" s="3" t="s">
        <v>7442</v>
      </c>
      <c r="B2350" s="4" t="s">
        <v>7443</v>
      </c>
    </row>
    <row r="2351" spans="1:2">
      <c r="A2351" s="3" t="s">
        <v>7444</v>
      </c>
      <c r="B2351" s="4" t="s">
        <v>7445</v>
      </c>
    </row>
    <row r="2352" spans="1:2">
      <c r="A2352" s="3" t="s">
        <v>7446</v>
      </c>
      <c r="B2352" s="4" t="s">
        <v>7445</v>
      </c>
    </row>
    <row r="2353" spans="1:2">
      <c r="A2353" s="3" t="s">
        <v>7447</v>
      </c>
      <c r="B2353" s="4" t="s">
        <v>7448</v>
      </c>
    </row>
    <row r="2354" spans="1:2">
      <c r="A2354" s="3" t="s">
        <v>7449</v>
      </c>
      <c r="B2354" s="4" t="s">
        <v>7448</v>
      </c>
    </row>
    <row r="2355" spans="1:2">
      <c r="A2355" s="3" t="s">
        <v>7450</v>
      </c>
      <c r="B2355" s="4" t="s">
        <v>7451</v>
      </c>
    </row>
    <row r="2356" spans="1:2">
      <c r="A2356" s="3" t="s">
        <v>7452</v>
      </c>
      <c r="B2356" s="4" t="s">
        <v>7451</v>
      </c>
    </row>
    <row r="2357" spans="1:2">
      <c r="A2357" s="3" t="s">
        <v>7453</v>
      </c>
      <c r="B2357" s="4" t="s">
        <v>7454</v>
      </c>
    </row>
    <row r="2358" spans="1:2">
      <c r="A2358" s="3" t="s">
        <v>7455</v>
      </c>
      <c r="B2358" s="4" t="s">
        <v>7454</v>
      </c>
    </row>
    <row r="2359" spans="1:2">
      <c r="A2359" s="3" t="s">
        <v>7456</v>
      </c>
      <c r="B2359" s="4" t="s">
        <v>7457</v>
      </c>
    </row>
    <row r="2360" spans="1:2">
      <c r="A2360" s="3" t="s">
        <v>7458</v>
      </c>
      <c r="B2360" s="4" t="s">
        <v>7457</v>
      </c>
    </row>
    <row r="2361" spans="1:2">
      <c r="A2361" s="3" t="s">
        <v>7459</v>
      </c>
      <c r="B2361" s="4" t="s">
        <v>7460</v>
      </c>
    </row>
    <row r="2362" spans="1:2">
      <c r="A2362" s="3" t="s">
        <v>7461</v>
      </c>
      <c r="B2362" s="4" t="s">
        <v>7460</v>
      </c>
    </row>
    <row r="2363" spans="1:2">
      <c r="A2363" s="3" t="s">
        <v>7462</v>
      </c>
      <c r="B2363" s="4" t="s">
        <v>7463</v>
      </c>
    </row>
    <row r="2364" spans="1:2">
      <c r="A2364" s="3" t="s">
        <v>7464</v>
      </c>
      <c r="B2364" s="4" t="s">
        <v>7463</v>
      </c>
    </row>
    <row r="2365" spans="1:2">
      <c r="A2365" s="3" t="s">
        <v>7465</v>
      </c>
      <c r="B2365" s="4" t="s">
        <v>7466</v>
      </c>
    </row>
    <row r="2366" spans="1:2">
      <c r="A2366" s="3" t="s">
        <v>7467</v>
      </c>
      <c r="B2366" s="4" t="s">
        <v>7466</v>
      </c>
    </row>
    <row r="2367" spans="1:2">
      <c r="A2367" s="3" t="s">
        <v>7468</v>
      </c>
      <c r="B2367" s="4" t="s">
        <v>7469</v>
      </c>
    </row>
    <row r="2368" spans="1:2">
      <c r="A2368" s="3" t="s">
        <v>7470</v>
      </c>
      <c r="B2368" s="4" t="s">
        <v>7469</v>
      </c>
    </row>
    <row r="2369" spans="1:2">
      <c r="A2369" s="3" t="s">
        <v>7471</v>
      </c>
      <c r="B2369" s="4" t="s">
        <v>7472</v>
      </c>
    </row>
    <row r="2370" spans="1:2">
      <c r="A2370" s="3" t="s">
        <v>7473</v>
      </c>
      <c r="B2370" s="4" t="s">
        <v>7472</v>
      </c>
    </row>
    <row r="2371" spans="1:2">
      <c r="A2371" s="3" t="s">
        <v>7474</v>
      </c>
      <c r="B2371" s="4" t="s">
        <v>7475</v>
      </c>
    </row>
    <row r="2372" spans="1:2">
      <c r="A2372" s="3" t="s">
        <v>7476</v>
      </c>
      <c r="B2372" s="4" t="s">
        <v>7475</v>
      </c>
    </row>
    <row r="2373" spans="1:2">
      <c r="A2373" s="3" t="s">
        <v>7477</v>
      </c>
      <c r="B2373" s="4" t="s">
        <v>7478</v>
      </c>
    </row>
    <row r="2374" spans="1:2">
      <c r="A2374" s="3" t="s">
        <v>7479</v>
      </c>
      <c r="B2374" s="4" t="s">
        <v>7478</v>
      </c>
    </row>
    <row r="2375" spans="1:2">
      <c r="A2375" s="3" t="s">
        <v>7480</v>
      </c>
      <c r="B2375" s="4" t="s">
        <v>7481</v>
      </c>
    </row>
    <row r="2376" spans="1:2">
      <c r="A2376" s="3" t="s">
        <v>7482</v>
      </c>
      <c r="B2376" s="4" t="s">
        <v>6315</v>
      </c>
    </row>
    <row r="2377" spans="1:2">
      <c r="A2377" s="3" t="s">
        <v>7483</v>
      </c>
      <c r="B2377" s="4" t="s">
        <v>7484</v>
      </c>
    </row>
    <row r="2378" spans="1:2">
      <c r="A2378" s="3" t="s">
        <v>7485</v>
      </c>
      <c r="B2378" s="4" t="s">
        <v>7484</v>
      </c>
    </row>
    <row r="2379" spans="1:2">
      <c r="A2379" s="3" t="s">
        <v>7486</v>
      </c>
      <c r="B2379" s="4" t="s">
        <v>7487</v>
      </c>
    </row>
    <row r="2380" spans="1:2">
      <c r="A2380" s="3" t="s">
        <v>7488</v>
      </c>
      <c r="B2380" s="4" t="s">
        <v>7487</v>
      </c>
    </row>
    <row r="2381" spans="1:2">
      <c r="A2381" s="3" t="s">
        <v>7489</v>
      </c>
      <c r="B2381" s="4" t="s">
        <v>7490</v>
      </c>
    </row>
    <row r="2382" spans="1:2">
      <c r="A2382" s="3" t="s">
        <v>7491</v>
      </c>
      <c r="B2382" s="4" t="s">
        <v>6310</v>
      </c>
    </row>
    <row r="2383" spans="1:2">
      <c r="A2383" s="3" t="s">
        <v>7492</v>
      </c>
      <c r="B2383" s="4" t="s">
        <v>6310</v>
      </c>
    </row>
    <row r="2384" spans="1:2">
      <c r="A2384" s="3" t="s">
        <v>7493</v>
      </c>
      <c r="B2384" s="4" t="s">
        <v>7494</v>
      </c>
    </row>
    <row r="2385" spans="1:2">
      <c r="A2385" s="3" t="s">
        <v>7495</v>
      </c>
      <c r="B2385" s="4" t="s">
        <v>7494</v>
      </c>
    </row>
    <row r="2386" spans="1:2">
      <c r="A2386" s="3" t="s">
        <v>7496</v>
      </c>
      <c r="B2386" s="4" t="s">
        <v>7497</v>
      </c>
    </row>
    <row r="2387" spans="1:2">
      <c r="A2387" s="3" t="s">
        <v>7498</v>
      </c>
      <c r="B2387" s="4" t="s">
        <v>7497</v>
      </c>
    </row>
    <row r="2388" spans="1:2">
      <c r="A2388" s="3" t="s">
        <v>7499</v>
      </c>
      <c r="B2388" s="4" t="s">
        <v>7500</v>
      </c>
    </row>
    <row r="2389" spans="1:2">
      <c r="A2389" s="3" t="s">
        <v>7501</v>
      </c>
      <c r="B2389" s="4" t="s">
        <v>7500</v>
      </c>
    </row>
    <row r="2390" spans="1:2">
      <c r="A2390" s="3" t="s">
        <v>7502</v>
      </c>
      <c r="B2390" s="4" t="s">
        <v>7503</v>
      </c>
    </row>
    <row r="2391" spans="1:2">
      <c r="A2391" s="3" t="s">
        <v>7504</v>
      </c>
      <c r="B2391" s="4" t="s">
        <v>7503</v>
      </c>
    </row>
    <row r="2392" spans="1:2">
      <c r="A2392" s="3" t="s">
        <v>7505</v>
      </c>
      <c r="B2392" s="4" t="s">
        <v>7506</v>
      </c>
    </row>
    <row r="2393" spans="1:2">
      <c r="A2393" s="3" t="s">
        <v>7507</v>
      </c>
      <c r="B2393" s="4" t="s">
        <v>7506</v>
      </c>
    </row>
    <row r="2394" spans="1:2">
      <c r="A2394" s="3" t="s">
        <v>7508</v>
      </c>
      <c r="B2394" s="4" t="s">
        <v>7509</v>
      </c>
    </row>
    <row r="2395" spans="1:2">
      <c r="A2395" s="3" t="s">
        <v>7510</v>
      </c>
      <c r="B2395" s="4" t="s">
        <v>7509</v>
      </c>
    </row>
    <row r="2396" spans="1:2">
      <c r="A2396" s="3" t="s">
        <v>7511</v>
      </c>
      <c r="B2396" s="4" t="s">
        <v>7512</v>
      </c>
    </row>
    <row r="2397" spans="1:2">
      <c r="A2397" s="3" t="s">
        <v>7513</v>
      </c>
      <c r="B2397" s="4" t="s">
        <v>7512</v>
      </c>
    </row>
    <row r="2398" spans="1:2">
      <c r="A2398" s="3" t="s">
        <v>7514</v>
      </c>
      <c r="B2398" s="4" t="s">
        <v>7515</v>
      </c>
    </row>
    <row r="2399" spans="1:2">
      <c r="A2399" s="3" t="s">
        <v>7516</v>
      </c>
      <c r="B2399" s="4" t="s">
        <v>7515</v>
      </c>
    </row>
    <row r="2400" spans="1:2">
      <c r="A2400" s="3" t="s">
        <v>7517</v>
      </c>
      <c r="B2400" s="4" t="s">
        <v>7518</v>
      </c>
    </row>
    <row r="2401" spans="1:2">
      <c r="A2401" s="3" t="s">
        <v>7519</v>
      </c>
      <c r="B2401" s="4" t="s">
        <v>7518</v>
      </c>
    </row>
    <row r="2402" spans="1:2">
      <c r="A2402" s="3" t="s">
        <v>7520</v>
      </c>
      <c r="B2402" s="4" t="s">
        <v>7521</v>
      </c>
    </row>
    <row r="2403" spans="1:2">
      <c r="A2403" s="3" t="s">
        <v>7522</v>
      </c>
      <c r="B2403" s="4" t="s">
        <v>7523</v>
      </c>
    </row>
    <row r="2404" spans="1:2">
      <c r="A2404" s="3" t="s">
        <v>7524</v>
      </c>
      <c r="B2404" s="4" t="s">
        <v>7525</v>
      </c>
    </row>
    <row r="2405" spans="1:2">
      <c r="A2405" s="3" t="s">
        <v>7526</v>
      </c>
      <c r="B2405" s="4" t="s">
        <v>7527</v>
      </c>
    </row>
    <row r="2406" spans="1:2">
      <c r="A2406" s="3" t="s">
        <v>7528</v>
      </c>
      <c r="B2406" s="4" t="s">
        <v>7527</v>
      </c>
    </row>
    <row r="2407" spans="1:2">
      <c r="A2407" s="3" t="s">
        <v>7529</v>
      </c>
      <c r="B2407" s="4" t="s">
        <v>7530</v>
      </c>
    </row>
    <row r="2408" spans="1:2">
      <c r="A2408" s="3" t="s">
        <v>7531</v>
      </c>
      <c r="B2408" s="4" t="s">
        <v>7530</v>
      </c>
    </row>
    <row r="2409" spans="1:2">
      <c r="A2409" s="3" t="s">
        <v>7532</v>
      </c>
      <c r="B2409" s="4" t="s">
        <v>7533</v>
      </c>
    </row>
    <row r="2410" spans="1:2">
      <c r="A2410" s="3" t="s">
        <v>7534</v>
      </c>
      <c r="B2410" s="4" t="s">
        <v>7533</v>
      </c>
    </row>
    <row r="2411" spans="1:2">
      <c r="A2411" s="3" t="s">
        <v>7535</v>
      </c>
      <c r="B2411" s="4" t="s">
        <v>7536</v>
      </c>
    </row>
    <row r="2412" spans="1:2">
      <c r="A2412" s="3" t="s">
        <v>7537</v>
      </c>
      <c r="B2412" s="4" t="s">
        <v>7536</v>
      </c>
    </row>
    <row r="2413" spans="1:2">
      <c r="A2413" s="3" t="s">
        <v>7538</v>
      </c>
      <c r="B2413" s="4" t="s">
        <v>7539</v>
      </c>
    </row>
    <row r="2414" spans="1:2">
      <c r="A2414" s="3" t="s">
        <v>7540</v>
      </c>
      <c r="B2414" s="4" t="s">
        <v>7539</v>
      </c>
    </row>
    <row r="2415" spans="1:2">
      <c r="A2415" s="3" t="s">
        <v>7541</v>
      </c>
      <c r="B2415" s="4" t="s">
        <v>7542</v>
      </c>
    </row>
    <row r="2416" spans="1:2">
      <c r="A2416" s="3" t="s">
        <v>7543</v>
      </c>
      <c r="B2416" s="4" t="s">
        <v>7544</v>
      </c>
    </row>
    <row r="2417" spans="1:2">
      <c r="A2417" s="3" t="s">
        <v>7545</v>
      </c>
      <c r="B2417" s="4" t="s">
        <v>7544</v>
      </c>
    </row>
    <row r="2418" spans="1:2">
      <c r="A2418" s="3" t="s">
        <v>7546</v>
      </c>
      <c r="B2418" s="4" t="s">
        <v>7547</v>
      </c>
    </row>
    <row r="2419" spans="1:2">
      <c r="A2419" s="3" t="s">
        <v>7548</v>
      </c>
      <c r="B2419" s="4" t="s">
        <v>7549</v>
      </c>
    </row>
    <row r="2420" spans="1:2">
      <c r="A2420" s="3" t="s">
        <v>7550</v>
      </c>
      <c r="B2420" s="4" t="s">
        <v>7551</v>
      </c>
    </row>
    <row r="2421" spans="1:2">
      <c r="A2421" s="3" t="s">
        <v>7552</v>
      </c>
      <c r="B2421" s="4" t="s">
        <v>7549</v>
      </c>
    </row>
    <row r="2422" spans="1:2">
      <c r="A2422" s="3" t="s">
        <v>7553</v>
      </c>
      <c r="B2422" s="4" t="s">
        <v>7547</v>
      </c>
    </row>
    <row r="2423" spans="1:2">
      <c r="A2423" s="3" t="s">
        <v>7554</v>
      </c>
      <c r="B2423" s="4" t="s">
        <v>7555</v>
      </c>
    </row>
    <row r="2424" spans="1:2">
      <c r="A2424" s="3" t="s">
        <v>7556</v>
      </c>
      <c r="B2424" s="4" t="s">
        <v>7557</v>
      </c>
    </row>
    <row r="2425" spans="1:2">
      <c r="A2425" s="3" t="s">
        <v>7558</v>
      </c>
      <c r="B2425" s="4" t="s">
        <v>7559</v>
      </c>
    </row>
    <row r="2426" spans="1:2">
      <c r="A2426" s="3" t="s">
        <v>7560</v>
      </c>
      <c r="B2426" s="4" t="s">
        <v>7561</v>
      </c>
    </row>
    <row r="2427" spans="1:2">
      <c r="A2427" s="3" t="s">
        <v>7562</v>
      </c>
      <c r="B2427" s="4" t="s">
        <v>6977</v>
      </c>
    </row>
    <row r="2428" spans="1:2">
      <c r="A2428" s="3" t="s">
        <v>7563</v>
      </c>
      <c r="B2428" s="4" t="s">
        <v>7564</v>
      </c>
    </row>
    <row r="2429" spans="1:2">
      <c r="A2429" s="3" t="s">
        <v>7565</v>
      </c>
      <c r="B2429" s="4" t="s">
        <v>7555</v>
      </c>
    </row>
    <row r="2430" spans="1:2">
      <c r="A2430" s="3" t="s">
        <v>7566</v>
      </c>
      <c r="B2430" s="4" t="s">
        <v>7557</v>
      </c>
    </row>
    <row r="2431" spans="1:2">
      <c r="A2431" s="3" t="s">
        <v>7567</v>
      </c>
      <c r="B2431" s="4" t="s">
        <v>7568</v>
      </c>
    </row>
    <row r="2432" spans="1:2">
      <c r="A2432" s="3" t="s">
        <v>7569</v>
      </c>
      <c r="B2432" s="4" t="s">
        <v>7570</v>
      </c>
    </row>
    <row r="2433" spans="1:2">
      <c r="A2433" s="3" t="s">
        <v>7571</v>
      </c>
      <c r="B2433" s="4" t="s">
        <v>7572</v>
      </c>
    </row>
    <row r="2434" spans="1:2">
      <c r="A2434" s="3" t="s">
        <v>7573</v>
      </c>
      <c r="B2434" s="4" t="s">
        <v>7572</v>
      </c>
    </row>
    <row r="2435" spans="1:2">
      <c r="A2435" s="3" t="s">
        <v>7574</v>
      </c>
      <c r="B2435" s="4" t="s">
        <v>7575</v>
      </c>
    </row>
    <row r="2436" spans="1:2">
      <c r="A2436" s="3" t="s">
        <v>7576</v>
      </c>
      <c r="B2436" s="4" t="s">
        <v>7577</v>
      </c>
    </row>
    <row r="2437" spans="1:2">
      <c r="A2437" s="3" t="s">
        <v>7578</v>
      </c>
      <c r="B2437" s="4" t="s">
        <v>7579</v>
      </c>
    </row>
    <row r="2438" spans="1:2">
      <c r="A2438" s="3" t="s">
        <v>7580</v>
      </c>
      <c r="B2438" s="4" t="s">
        <v>7581</v>
      </c>
    </row>
    <row r="2439" spans="1:2">
      <c r="A2439" s="3" t="s">
        <v>7582</v>
      </c>
      <c r="B2439" s="4" t="s">
        <v>7581</v>
      </c>
    </row>
    <row r="2440" spans="1:2">
      <c r="A2440" s="3" t="s">
        <v>7583</v>
      </c>
      <c r="B2440" s="4" t="s">
        <v>7584</v>
      </c>
    </row>
    <row r="2441" spans="1:2">
      <c r="A2441" s="3" t="s">
        <v>7585</v>
      </c>
      <c r="B2441" s="4" t="s">
        <v>7586</v>
      </c>
    </row>
    <row r="2442" spans="1:2">
      <c r="A2442" s="3" t="s">
        <v>7587</v>
      </c>
      <c r="B2442" s="4" t="s">
        <v>7588</v>
      </c>
    </row>
    <row r="2443" spans="1:2">
      <c r="A2443" s="3" t="s">
        <v>7589</v>
      </c>
      <c r="B2443" s="4" t="s">
        <v>7590</v>
      </c>
    </row>
    <row r="2444" spans="1:2">
      <c r="A2444" s="3" t="s">
        <v>7591</v>
      </c>
      <c r="B2444" s="4" t="s">
        <v>7592</v>
      </c>
    </row>
    <row r="2445" spans="1:2">
      <c r="A2445" s="3" t="s">
        <v>7593</v>
      </c>
      <c r="B2445" s="4" t="s">
        <v>7584</v>
      </c>
    </row>
    <row r="2446" spans="1:2">
      <c r="A2446" s="3" t="s">
        <v>7594</v>
      </c>
      <c r="B2446" s="4" t="s">
        <v>7592</v>
      </c>
    </row>
    <row r="2447" spans="1:2">
      <c r="A2447" s="3" t="s">
        <v>7595</v>
      </c>
      <c r="B2447" s="4" t="s">
        <v>7596</v>
      </c>
    </row>
    <row r="2448" spans="1:2">
      <c r="A2448" s="3" t="s">
        <v>7597</v>
      </c>
      <c r="B2448" s="4" t="s">
        <v>7588</v>
      </c>
    </row>
    <row r="2449" spans="1:2">
      <c r="A2449" s="3" t="s">
        <v>7598</v>
      </c>
      <c r="B2449" s="4" t="s">
        <v>7596</v>
      </c>
    </row>
    <row r="2450" spans="1:2">
      <c r="A2450" s="3" t="s">
        <v>7599</v>
      </c>
      <c r="B2450" s="4" t="s">
        <v>7600</v>
      </c>
    </row>
    <row r="2451" spans="1:2">
      <c r="A2451" s="3" t="s">
        <v>7601</v>
      </c>
      <c r="B2451" s="4" t="s">
        <v>7602</v>
      </c>
    </row>
    <row r="2452" spans="1:2">
      <c r="A2452" s="3" t="s">
        <v>7603</v>
      </c>
      <c r="B2452" s="4" t="s">
        <v>7604</v>
      </c>
    </row>
    <row r="2453" spans="1:2">
      <c r="A2453" s="3" t="s">
        <v>7605</v>
      </c>
      <c r="B2453" s="4" t="s">
        <v>7606</v>
      </c>
    </row>
    <row r="2454" spans="1:2">
      <c r="A2454" s="3" t="s">
        <v>7607</v>
      </c>
      <c r="B2454" s="4" t="s">
        <v>7608</v>
      </c>
    </row>
    <row r="2455" spans="1:2">
      <c r="A2455" s="3" t="s">
        <v>7609</v>
      </c>
      <c r="B2455" s="4" t="s">
        <v>7610</v>
      </c>
    </row>
    <row r="2456" spans="1:2">
      <c r="A2456" s="3" t="s">
        <v>7611</v>
      </c>
      <c r="B2456" s="4" t="s">
        <v>7612</v>
      </c>
    </row>
    <row r="2457" spans="1:2">
      <c r="A2457" s="3" t="s">
        <v>7613</v>
      </c>
      <c r="B2457" s="4" t="s">
        <v>7614</v>
      </c>
    </row>
    <row r="2458" spans="1:2">
      <c r="A2458" s="3" t="s">
        <v>7615</v>
      </c>
      <c r="B2458" s="4" t="s">
        <v>7616</v>
      </c>
    </row>
    <row r="2459" spans="1:2">
      <c r="A2459" s="3" t="s">
        <v>7617</v>
      </c>
      <c r="B2459" s="4" t="s">
        <v>7618</v>
      </c>
    </row>
    <row r="2460" spans="1:2">
      <c r="A2460" s="3" t="s">
        <v>7619</v>
      </c>
      <c r="B2460" s="4" t="s">
        <v>6220</v>
      </c>
    </row>
    <row r="2461" spans="1:2">
      <c r="A2461" s="3" t="s">
        <v>7620</v>
      </c>
      <c r="B2461" s="4" t="s">
        <v>6659</v>
      </c>
    </row>
    <row r="2462" spans="1:2">
      <c r="A2462" s="3" t="s">
        <v>7621</v>
      </c>
      <c r="B2462" s="4" t="s">
        <v>6663</v>
      </c>
    </row>
    <row r="2463" spans="1:2">
      <c r="A2463" s="3" t="s">
        <v>7622</v>
      </c>
      <c r="B2463" s="4" t="s">
        <v>3850</v>
      </c>
    </row>
    <row r="2464" spans="1:2">
      <c r="A2464" s="3" t="s">
        <v>7623</v>
      </c>
      <c r="B2464" s="4" t="s">
        <v>6665</v>
      </c>
    </row>
    <row r="2465" spans="1:2">
      <c r="A2465" s="3" t="s">
        <v>7624</v>
      </c>
      <c r="B2465" s="4" t="s">
        <v>6216</v>
      </c>
    </row>
    <row r="2466" spans="1:2">
      <c r="A2466" s="3" t="s">
        <v>7625</v>
      </c>
      <c r="B2466" s="4" t="s">
        <v>6218</v>
      </c>
    </row>
    <row r="2467" spans="1:2">
      <c r="A2467" s="3" t="s">
        <v>7626</v>
      </c>
      <c r="B2467" s="4" t="s">
        <v>6668</v>
      </c>
    </row>
    <row r="2468" spans="1:2">
      <c r="A2468" s="3" t="s">
        <v>7627</v>
      </c>
      <c r="B2468" s="4" t="s">
        <v>6671</v>
      </c>
    </row>
    <row r="2469" spans="1:2">
      <c r="A2469" s="3" t="s">
        <v>7628</v>
      </c>
      <c r="B2469" s="4" t="s">
        <v>6673</v>
      </c>
    </row>
    <row r="2470" spans="1:2">
      <c r="A2470" s="3" t="s">
        <v>7629</v>
      </c>
      <c r="B2470" s="4" t="s">
        <v>6675</v>
      </c>
    </row>
    <row r="2471" spans="1:2">
      <c r="A2471" s="3" t="s">
        <v>7630</v>
      </c>
      <c r="B2471" s="4" t="s">
        <v>3249</v>
      </c>
    </row>
    <row r="2472" spans="1:2">
      <c r="A2472" s="3" t="s">
        <v>7631</v>
      </c>
      <c r="B2472" s="4" t="s">
        <v>6678</v>
      </c>
    </row>
    <row r="2473" spans="1:2">
      <c r="A2473" s="3" t="s">
        <v>7632</v>
      </c>
      <c r="B2473" s="4" t="s">
        <v>6680</v>
      </c>
    </row>
    <row r="2474" spans="1:2">
      <c r="A2474" s="3" t="s">
        <v>7633</v>
      </c>
      <c r="B2474" s="4" t="s">
        <v>5292</v>
      </c>
    </row>
    <row r="2475" spans="1:2">
      <c r="A2475" s="3" t="s">
        <v>7634</v>
      </c>
      <c r="B2475" s="4" t="s">
        <v>6682</v>
      </c>
    </row>
    <row r="2476" spans="1:2">
      <c r="A2476" s="3" t="s">
        <v>7635</v>
      </c>
      <c r="B2476" s="4" t="s">
        <v>5294</v>
      </c>
    </row>
    <row r="2477" spans="1:2">
      <c r="A2477" s="3" t="s">
        <v>7636</v>
      </c>
      <c r="B2477" s="4" t="s">
        <v>6686</v>
      </c>
    </row>
    <row r="2478" spans="1:2">
      <c r="A2478" s="3" t="s">
        <v>7637</v>
      </c>
      <c r="B2478" s="4" t="s">
        <v>6688</v>
      </c>
    </row>
    <row r="2479" spans="1:2">
      <c r="A2479" s="3" t="s">
        <v>7638</v>
      </c>
      <c r="B2479" s="4" t="s">
        <v>6690</v>
      </c>
    </row>
    <row r="2480" spans="1:2">
      <c r="A2480" s="3" t="s">
        <v>7639</v>
      </c>
      <c r="B2480" s="4" t="s">
        <v>6692</v>
      </c>
    </row>
    <row r="2481" spans="1:2">
      <c r="A2481" s="3" t="s">
        <v>7640</v>
      </c>
      <c r="B2481" s="4" t="s">
        <v>6694</v>
      </c>
    </row>
    <row r="2482" spans="1:2">
      <c r="A2482" s="3" t="s">
        <v>7641</v>
      </c>
      <c r="B2482" s="4" t="s">
        <v>6697</v>
      </c>
    </row>
    <row r="2483" spans="1:2">
      <c r="A2483" s="3" t="s">
        <v>7642</v>
      </c>
      <c r="B2483" s="4" t="s">
        <v>3808</v>
      </c>
    </row>
    <row r="2484" spans="1:2">
      <c r="A2484" s="3" t="s">
        <v>7643</v>
      </c>
      <c r="B2484" s="4" t="s">
        <v>6701</v>
      </c>
    </row>
    <row r="2485" spans="1:2">
      <c r="A2485" s="3" t="s">
        <v>7644</v>
      </c>
      <c r="B2485" s="4" t="s">
        <v>6699</v>
      </c>
    </row>
    <row r="2486" spans="1:2">
      <c r="A2486" s="3" t="s">
        <v>7645</v>
      </c>
      <c r="B2486" s="4" t="s">
        <v>6703</v>
      </c>
    </row>
    <row r="2487" spans="1:2">
      <c r="A2487" s="3" t="s">
        <v>7646</v>
      </c>
      <c r="B2487" s="4" t="s">
        <v>5229</v>
      </c>
    </row>
    <row r="2488" spans="1:2">
      <c r="A2488" s="3" t="s">
        <v>7647</v>
      </c>
      <c r="B2488" s="4" t="s">
        <v>6706</v>
      </c>
    </row>
    <row r="2489" spans="1:2">
      <c r="A2489" s="3" t="s">
        <v>7648</v>
      </c>
      <c r="B2489" s="4" t="s">
        <v>6712</v>
      </c>
    </row>
    <row r="2490" spans="1:2">
      <c r="A2490" s="3" t="s">
        <v>7649</v>
      </c>
      <c r="B2490" s="4" t="s">
        <v>6708</v>
      </c>
    </row>
    <row r="2491" spans="1:2">
      <c r="A2491" s="3" t="s">
        <v>7650</v>
      </c>
      <c r="B2491" s="4" t="s">
        <v>6714</v>
      </c>
    </row>
    <row r="2492" spans="1:2">
      <c r="A2492" s="3" t="s">
        <v>7651</v>
      </c>
      <c r="B2492" s="4" t="s">
        <v>6710</v>
      </c>
    </row>
    <row r="2493" spans="1:2">
      <c r="A2493" s="3" t="s">
        <v>7652</v>
      </c>
      <c r="B2493" s="4" t="s">
        <v>6718</v>
      </c>
    </row>
    <row r="2494" spans="1:2">
      <c r="A2494" s="3" t="s">
        <v>7653</v>
      </c>
      <c r="B2494" s="4" t="s">
        <v>6716</v>
      </c>
    </row>
    <row r="2495" spans="1:2">
      <c r="A2495" s="3" t="s">
        <v>7654</v>
      </c>
      <c r="B2495" s="4" t="s">
        <v>6720</v>
      </c>
    </row>
    <row r="2496" spans="1:2">
      <c r="A2496" s="3" t="s">
        <v>7655</v>
      </c>
      <c r="B2496" s="4" t="s">
        <v>6722</v>
      </c>
    </row>
    <row r="2497" spans="1:2">
      <c r="A2497" s="3" t="s">
        <v>7656</v>
      </c>
      <c r="B2497" s="4" t="s">
        <v>6726</v>
      </c>
    </row>
    <row r="2498" spans="1:2">
      <c r="A2498" s="3" t="s">
        <v>7657</v>
      </c>
      <c r="B2498" s="4" t="s">
        <v>6724</v>
      </c>
    </row>
    <row r="2499" spans="1:2">
      <c r="A2499" s="3" t="s">
        <v>7658</v>
      </c>
      <c r="B2499" s="4" t="s">
        <v>3241</v>
      </c>
    </row>
    <row r="2500" spans="1:2">
      <c r="A2500" s="3" t="s">
        <v>7659</v>
      </c>
      <c r="B2500" s="4" t="s">
        <v>6730</v>
      </c>
    </row>
    <row r="2501" spans="1:2">
      <c r="A2501" s="3" t="s">
        <v>7660</v>
      </c>
      <c r="B2501" s="4" t="s">
        <v>6728</v>
      </c>
    </row>
    <row r="2502" spans="1:2">
      <c r="A2502" s="3" t="s">
        <v>7661</v>
      </c>
      <c r="B2502" s="4" t="s">
        <v>5296</v>
      </c>
    </row>
    <row r="2503" spans="1:2">
      <c r="A2503" s="3" t="s">
        <v>7662</v>
      </c>
      <c r="B2503" s="4" t="s">
        <v>6732</v>
      </c>
    </row>
    <row r="2504" spans="1:2">
      <c r="A2504" s="3" t="s">
        <v>7663</v>
      </c>
      <c r="B2504" s="4" t="s">
        <v>3806</v>
      </c>
    </row>
    <row r="2505" spans="1:2">
      <c r="A2505" s="3" t="s">
        <v>7664</v>
      </c>
      <c r="B2505" s="4" t="s">
        <v>6734</v>
      </c>
    </row>
    <row r="2506" spans="1:2">
      <c r="A2506" s="3" t="s">
        <v>7665</v>
      </c>
      <c r="B2506" s="4" t="s">
        <v>5415</v>
      </c>
    </row>
    <row r="2507" spans="1:2">
      <c r="A2507" s="3" t="s">
        <v>7666</v>
      </c>
      <c r="B2507" s="4" t="s">
        <v>6739</v>
      </c>
    </row>
    <row r="2508" spans="1:2">
      <c r="A2508" s="3" t="s">
        <v>7667</v>
      </c>
      <c r="B2508" s="4" t="s">
        <v>7668</v>
      </c>
    </row>
    <row r="2509" spans="1:2">
      <c r="A2509" s="3" t="s">
        <v>7669</v>
      </c>
      <c r="B2509" s="4" t="s">
        <v>3247</v>
      </c>
    </row>
    <row r="2510" spans="1:2">
      <c r="A2510" s="3" t="s">
        <v>7670</v>
      </c>
      <c r="B2510" s="4" t="s">
        <v>6748</v>
      </c>
    </row>
    <row r="2511" spans="1:2">
      <c r="A2511" s="3" t="s">
        <v>7671</v>
      </c>
      <c r="B2511" s="4" t="s">
        <v>6753</v>
      </c>
    </row>
    <row r="2512" spans="1:2">
      <c r="A2512" s="3" t="s">
        <v>7672</v>
      </c>
      <c r="B2512" s="4" t="s">
        <v>6745</v>
      </c>
    </row>
    <row r="2513" spans="1:2">
      <c r="A2513" s="3" t="s">
        <v>7673</v>
      </c>
      <c r="B2513" s="4" t="s">
        <v>6743</v>
      </c>
    </row>
    <row r="2514" spans="1:2">
      <c r="A2514" s="3" t="s">
        <v>7674</v>
      </c>
      <c r="B2514" s="4" t="s">
        <v>3243</v>
      </c>
    </row>
    <row r="2515" spans="1:2">
      <c r="A2515" s="3" t="s">
        <v>7675</v>
      </c>
      <c r="B2515" s="4" t="s">
        <v>6751</v>
      </c>
    </row>
    <row r="2516" spans="1:2">
      <c r="A2516" s="3" t="s">
        <v>7676</v>
      </c>
      <c r="B2516" s="4" t="s">
        <v>7677</v>
      </c>
    </row>
    <row r="2517" spans="1:2">
      <c r="A2517" s="3" t="s">
        <v>7678</v>
      </c>
      <c r="B2517" s="4" t="s">
        <v>6756</v>
      </c>
    </row>
    <row r="2518" spans="1:2">
      <c r="A2518" s="3" t="s">
        <v>7679</v>
      </c>
      <c r="B2518" s="4" t="s">
        <v>7680</v>
      </c>
    </row>
    <row r="2519" spans="1:2">
      <c r="A2519" s="3" t="s">
        <v>7681</v>
      </c>
      <c r="B2519" s="4" t="s">
        <v>6759</v>
      </c>
    </row>
    <row r="2520" spans="1:2">
      <c r="A2520" s="3" t="s">
        <v>7682</v>
      </c>
      <c r="B2520" s="4" t="s">
        <v>6763</v>
      </c>
    </row>
    <row r="2521" spans="1:2">
      <c r="A2521" s="3" t="s">
        <v>7683</v>
      </c>
      <c r="B2521" s="4" t="s">
        <v>5506</v>
      </c>
    </row>
    <row r="2522" spans="1:2">
      <c r="A2522" s="3" t="s">
        <v>7684</v>
      </c>
      <c r="B2522" s="4" t="s">
        <v>3257</v>
      </c>
    </row>
    <row r="2523" spans="1:2">
      <c r="A2523" s="3" t="s">
        <v>7685</v>
      </c>
      <c r="B2523" s="4" t="s">
        <v>6761</v>
      </c>
    </row>
    <row r="2524" spans="1:2">
      <c r="A2524" s="3" t="s">
        <v>7686</v>
      </c>
      <c r="B2524" s="4" t="s">
        <v>6657</v>
      </c>
    </row>
    <row r="2525" spans="1:2">
      <c r="A2525" s="3" t="s">
        <v>7687</v>
      </c>
      <c r="B2525" s="4" t="s">
        <v>3245</v>
      </c>
    </row>
    <row r="2526" spans="1:2">
      <c r="A2526" s="3" t="s">
        <v>7688</v>
      </c>
      <c r="B2526" s="4" t="s">
        <v>3251</v>
      </c>
    </row>
    <row r="2527" spans="1:2">
      <c r="A2527" s="3" t="s">
        <v>7689</v>
      </c>
      <c r="B2527" s="4" t="s">
        <v>6766</v>
      </c>
    </row>
    <row r="2528" spans="1:2">
      <c r="A2528" s="3" t="s">
        <v>7690</v>
      </c>
      <c r="B2528" s="4" t="s">
        <v>6769</v>
      </c>
    </row>
    <row r="2529" spans="1:2">
      <c r="A2529" s="3" t="s">
        <v>7691</v>
      </c>
      <c r="B2529" s="4" t="s">
        <v>6788</v>
      </c>
    </row>
    <row r="2530" spans="1:2">
      <c r="A2530" s="3" t="s">
        <v>7692</v>
      </c>
      <c r="B2530" s="4" t="s">
        <v>5224</v>
      </c>
    </row>
    <row r="2531" spans="1:2">
      <c r="A2531" s="3" t="s">
        <v>7693</v>
      </c>
      <c r="B2531" s="4" t="s">
        <v>6777</v>
      </c>
    </row>
    <row r="2532" spans="1:2">
      <c r="A2532" s="3" t="s">
        <v>7694</v>
      </c>
      <c r="B2532" s="4" t="s">
        <v>5299</v>
      </c>
    </row>
    <row r="2533" spans="1:2">
      <c r="A2533" s="3" t="s">
        <v>7695</v>
      </c>
      <c r="B2533" s="4" t="s">
        <v>7696</v>
      </c>
    </row>
    <row r="2534" spans="1:2">
      <c r="A2534" s="3" t="s">
        <v>7697</v>
      </c>
      <c r="B2534" s="4" t="s">
        <v>7698</v>
      </c>
    </row>
    <row r="2535" spans="1:2">
      <c r="A2535" s="3" t="s">
        <v>7699</v>
      </c>
      <c r="B2535" s="4" t="s">
        <v>6780</v>
      </c>
    </row>
    <row r="2536" spans="1:2">
      <c r="A2536" s="3" t="s">
        <v>7700</v>
      </c>
      <c r="B2536" s="4" t="s">
        <v>6785</v>
      </c>
    </row>
    <row r="2537" spans="1:2">
      <c r="A2537" s="3" t="s">
        <v>7701</v>
      </c>
      <c r="B2537" s="4" t="s">
        <v>6775</v>
      </c>
    </row>
    <row r="2538" spans="1:2">
      <c r="A2538" s="3" t="s">
        <v>7702</v>
      </c>
      <c r="B2538" s="4" t="s">
        <v>5231</v>
      </c>
    </row>
    <row r="2539" spans="1:2">
      <c r="A2539" s="3" t="s">
        <v>7703</v>
      </c>
      <c r="B2539" s="4" t="s">
        <v>7704</v>
      </c>
    </row>
    <row r="2540" spans="1:2">
      <c r="A2540" s="3" t="s">
        <v>7705</v>
      </c>
      <c r="B2540" s="4" t="s">
        <v>7706</v>
      </c>
    </row>
    <row r="2541" spans="1:2">
      <c r="A2541" s="3" t="s">
        <v>7707</v>
      </c>
      <c r="B2541" s="4" t="s">
        <v>7708</v>
      </c>
    </row>
    <row r="2542" spans="1:2">
      <c r="A2542" s="3" t="s">
        <v>7709</v>
      </c>
      <c r="B2542" s="4" t="s">
        <v>7710</v>
      </c>
    </row>
    <row r="2543" spans="1:2">
      <c r="A2543" s="3" t="s">
        <v>7711</v>
      </c>
      <c r="B2543" s="4" t="s">
        <v>7712</v>
      </c>
    </row>
    <row r="2544" spans="1:2">
      <c r="A2544" s="3" t="s">
        <v>7713</v>
      </c>
      <c r="B2544" s="4" t="s">
        <v>7714</v>
      </c>
    </row>
    <row r="2545" spans="1:2">
      <c r="A2545" s="3" t="s">
        <v>7715</v>
      </c>
      <c r="B2545" s="4" t="s">
        <v>7716</v>
      </c>
    </row>
    <row r="2546" spans="1:2">
      <c r="A2546" s="3" t="s">
        <v>7717</v>
      </c>
      <c r="B2546" s="4" t="s">
        <v>7718</v>
      </c>
    </row>
    <row r="2547" spans="1:2">
      <c r="A2547" s="3" t="s">
        <v>7719</v>
      </c>
      <c r="B2547" s="4" t="s">
        <v>7720</v>
      </c>
    </row>
    <row r="2548" spans="1:2">
      <c r="A2548" s="3" t="s">
        <v>7721</v>
      </c>
      <c r="B2548" s="4" t="s">
        <v>7722</v>
      </c>
    </row>
    <row r="2549" spans="1:2">
      <c r="A2549" s="3" t="s">
        <v>7723</v>
      </c>
      <c r="B2549" s="4" t="s">
        <v>7724</v>
      </c>
    </row>
    <row r="2550" spans="1:2">
      <c r="A2550" s="3" t="s">
        <v>7725</v>
      </c>
      <c r="B2550" s="4" t="s">
        <v>4879</v>
      </c>
    </row>
    <row r="2551" spans="1:2">
      <c r="A2551" s="3" t="s">
        <v>7726</v>
      </c>
      <c r="B2551" s="4" t="s">
        <v>7727</v>
      </c>
    </row>
    <row r="2552" spans="1:2">
      <c r="A2552" s="3" t="s">
        <v>7728</v>
      </c>
      <c r="B2552" s="4" t="s">
        <v>7729</v>
      </c>
    </row>
    <row r="2553" spans="1:2">
      <c r="A2553" s="3" t="s">
        <v>7730</v>
      </c>
      <c r="B2553" s="4" t="s">
        <v>7731</v>
      </c>
    </row>
    <row r="2554" spans="1:2">
      <c r="A2554" s="3" t="s">
        <v>7732</v>
      </c>
      <c r="B2554" s="4" t="s">
        <v>7733</v>
      </c>
    </row>
    <row r="2555" spans="1:2">
      <c r="A2555" s="3" t="s">
        <v>7734</v>
      </c>
      <c r="B2555" s="4" t="s">
        <v>7735</v>
      </c>
    </row>
    <row r="2556" spans="1:2">
      <c r="A2556" s="3" t="s">
        <v>7736</v>
      </c>
      <c r="B2556" s="4" t="s">
        <v>7737</v>
      </c>
    </row>
    <row r="2557" spans="1:2">
      <c r="A2557" s="3" t="s">
        <v>7738</v>
      </c>
      <c r="B2557" s="4" t="s">
        <v>4877</v>
      </c>
    </row>
    <row r="2558" spans="1:2">
      <c r="A2558" s="3" t="s">
        <v>7739</v>
      </c>
      <c r="B2558" s="4" t="s">
        <v>7740</v>
      </c>
    </row>
    <row r="2559" spans="1:2">
      <c r="A2559" s="3" t="s">
        <v>7741</v>
      </c>
      <c r="B2559" s="4" t="s">
        <v>7742</v>
      </c>
    </row>
    <row r="2560" spans="1:2">
      <c r="A2560" s="3" t="s">
        <v>7743</v>
      </c>
      <c r="B2560" s="4" t="s">
        <v>7744</v>
      </c>
    </row>
    <row r="2561" spans="1:2">
      <c r="A2561" s="3" t="s">
        <v>7745</v>
      </c>
      <c r="B2561" s="4" t="s">
        <v>7746</v>
      </c>
    </row>
    <row r="2562" spans="1:2">
      <c r="A2562" s="3" t="s">
        <v>7747</v>
      </c>
      <c r="B2562" s="4" t="s">
        <v>4980</v>
      </c>
    </row>
    <row r="2563" spans="1:2">
      <c r="A2563" s="3" t="s">
        <v>7748</v>
      </c>
      <c r="B2563" s="4" t="s">
        <v>7742</v>
      </c>
    </row>
    <row r="2564" spans="1:2">
      <c r="A2564" s="3" t="s">
        <v>7749</v>
      </c>
      <c r="B2564" s="4" t="s">
        <v>7744</v>
      </c>
    </row>
    <row r="2565" spans="1:2">
      <c r="A2565" s="3" t="s">
        <v>7750</v>
      </c>
      <c r="B2565" s="4" t="s">
        <v>7751</v>
      </c>
    </row>
    <row r="2566" spans="1:2">
      <c r="A2566" s="3" t="s">
        <v>7752</v>
      </c>
      <c r="B2566" s="4" t="s">
        <v>7751</v>
      </c>
    </row>
    <row r="2567" spans="1:2">
      <c r="A2567" s="3" t="s">
        <v>7753</v>
      </c>
      <c r="B2567" s="4" t="s">
        <v>4980</v>
      </c>
    </row>
    <row r="2568" spans="1:2">
      <c r="A2568" s="3" t="s">
        <v>7754</v>
      </c>
      <c r="B2568" s="4" t="s">
        <v>7746</v>
      </c>
    </row>
    <row r="2569" spans="1:2">
      <c r="A2569" s="3" t="s">
        <v>7755</v>
      </c>
      <c r="B2569" s="4" t="s">
        <v>4875</v>
      </c>
    </row>
    <row r="2570" spans="1:2">
      <c r="A2570" s="3" t="s">
        <v>7756</v>
      </c>
      <c r="B2570" s="4" t="s">
        <v>7757</v>
      </c>
    </row>
    <row r="2571" spans="1:2">
      <c r="A2571" s="3" t="s">
        <v>7758</v>
      </c>
      <c r="B2571" s="4" t="s">
        <v>7759</v>
      </c>
    </row>
    <row r="2572" spans="1:2">
      <c r="A2572" s="3" t="s">
        <v>7760</v>
      </c>
      <c r="B2572" s="4" t="s">
        <v>7761</v>
      </c>
    </row>
    <row r="2573" spans="1:2">
      <c r="A2573" s="3" t="s">
        <v>7762</v>
      </c>
      <c r="B2573" s="4" t="s">
        <v>7763</v>
      </c>
    </row>
    <row r="2574" spans="1:2">
      <c r="A2574" s="3" t="s">
        <v>7764</v>
      </c>
      <c r="B2574" s="4" t="s">
        <v>4873</v>
      </c>
    </row>
    <row r="2575" spans="1:2">
      <c r="A2575" s="3" t="s">
        <v>7765</v>
      </c>
      <c r="B2575" s="4" t="s">
        <v>7766</v>
      </c>
    </row>
    <row r="2576" spans="1:2">
      <c r="A2576" s="3" t="s">
        <v>7767</v>
      </c>
      <c r="B2576" s="4" t="s">
        <v>4871</v>
      </c>
    </row>
    <row r="2577" spans="1:2">
      <c r="A2577" s="3" t="s">
        <v>7768</v>
      </c>
      <c r="B2577" s="4" t="s">
        <v>7769</v>
      </c>
    </row>
    <row r="2578" spans="1:2">
      <c r="A2578" s="3" t="s">
        <v>7770</v>
      </c>
      <c r="B2578" s="4" t="s">
        <v>7771</v>
      </c>
    </row>
    <row r="2579" spans="1:2">
      <c r="A2579" s="3" t="s">
        <v>7772</v>
      </c>
      <c r="B2579" s="4" t="s">
        <v>7773</v>
      </c>
    </row>
    <row r="2580" spans="1:2">
      <c r="A2580" s="3" t="s">
        <v>7774</v>
      </c>
      <c r="B2580" s="4" t="s">
        <v>7775</v>
      </c>
    </row>
    <row r="2581" spans="1:2">
      <c r="A2581" s="3" t="s">
        <v>7776</v>
      </c>
      <c r="B2581" s="4" t="s">
        <v>7777</v>
      </c>
    </row>
    <row r="2582" spans="1:2">
      <c r="A2582" s="3" t="s">
        <v>7778</v>
      </c>
      <c r="B2582" s="4" t="s">
        <v>7779</v>
      </c>
    </row>
    <row r="2583" spans="1:2">
      <c r="A2583" s="3" t="s">
        <v>7780</v>
      </c>
      <c r="B2583" s="4" t="s">
        <v>7781</v>
      </c>
    </row>
    <row r="2584" spans="1:2">
      <c r="A2584" s="3" t="s">
        <v>7782</v>
      </c>
      <c r="B2584" s="4" t="s">
        <v>7783</v>
      </c>
    </row>
    <row r="2585" spans="1:2">
      <c r="A2585" s="3" t="s">
        <v>7784</v>
      </c>
      <c r="B2585" s="4" t="s">
        <v>7785</v>
      </c>
    </row>
    <row r="2586" spans="1:2">
      <c r="A2586" s="3" t="s">
        <v>7786</v>
      </c>
      <c r="B2586" s="4" t="s">
        <v>7787</v>
      </c>
    </row>
    <row r="2587" spans="1:2">
      <c r="A2587" s="3" t="s">
        <v>7788</v>
      </c>
      <c r="B2587" s="4" t="s">
        <v>7789</v>
      </c>
    </row>
    <row r="2588" spans="1:2">
      <c r="A2588" s="3" t="s">
        <v>7790</v>
      </c>
      <c r="B2588" s="4" t="s">
        <v>7791</v>
      </c>
    </row>
    <row r="2589" spans="1:2">
      <c r="A2589" s="3" t="s">
        <v>7792</v>
      </c>
      <c r="B2589" s="4" t="s">
        <v>7793</v>
      </c>
    </row>
    <row r="2590" spans="1:2">
      <c r="A2590" s="3" t="s">
        <v>7794</v>
      </c>
      <c r="B2590" s="4" t="s">
        <v>7795</v>
      </c>
    </row>
    <row r="2591" spans="1:2">
      <c r="A2591" s="3" t="s">
        <v>7796</v>
      </c>
      <c r="B2591" s="4" t="s">
        <v>7797</v>
      </c>
    </row>
    <row r="2592" spans="1:2">
      <c r="A2592" s="3" t="s">
        <v>7798</v>
      </c>
      <c r="B2592" s="4" t="s">
        <v>7799</v>
      </c>
    </row>
    <row r="2593" spans="1:2">
      <c r="A2593" s="3" t="s">
        <v>7800</v>
      </c>
      <c r="B2593" s="4" t="s">
        <v>7801</v>
      </c>
    </row>
    <row r="2594" spans="1:2">
      <c r="A2594" s="3" t="s">
        <v>7802</v>
      </c>
      <c r="B2594" s="4" t="s">
        <v>4869</v>
      </c>
    </row>
    <row r="2595" spans="1:2">
      <c r="A2595" s="3" t="s">
        <v>7803</v>
      </c>
      <c r="B2595" s="4" t="s">
        <v>7804</v>
      </c>
    </row>
    <row r="2596" spans="1:2">
      <c r="A2596" s="3" t="s">
        <v>7805</v>
      </c>
      <c r="B2596" s="4" t="s">
        <v>7806</v>
      </c>
    </row>
    <row r="2597" spans="1:2">
      <c r="A2597" s="3" t="s">
        <v>7807</v>
      </c>
      <c r="B2597" s="4" t="s">
        <v>7808</v>
      </c>
    </row>
    <row r="2598" spans="1:2">
      <c r="A2598" s="3" t="s">
        <v>7809</v>
      </c>
      <c r="B2598" s="4" t="s">
        <v>7810</v>
      </c>
    </row>
    <row r="2599" spans="1:2">
      <c r="A2599" s="3" t="s">
        <v>7811</v>
      </c>
      <c r="B2599" s="4" t="s">
        <v>7812</v>
      </c>
    </row>
    <row r="2600" spans="1:2">
      <c r="A2600" s="3" t="s">
        <v>7813</v>
      </c>
      <c r="B2600" s="4" t="s">
        <v>7814</v>
      </c>
    </row>
    <row r="2601" spans="1:2">
      <c r="A2601" s="3" t="s">
        <v>7815</v>
      </c>
      <c r="B2601" s="4" t="s">
        <v>4865</v>
      </c>
    </row>
    <row r="2602" spans="1:2">
      <c r="A2602" s="3" t="s">
        <v>7816</v>
      </c>
      <c r="B2602" s="4" t="s">
        <v>4867</v>
      </c>
    </row>
    <row r="2603" spans="1:2">
      <c r="A2603" s="3" t="s">
        <v>7817</v>
      </c>
      <c r="B2603" s="4" t="s">
        <v>7818</v>
      </c>
    </row>
    <row r="2604" spans="1:2">
      <c r="A2604" s="3" t="s">
        <v>7819</v>
      </c>
      <c r="B2604" s="4" t="s">
        <v>7820</v>
      </c>
    </row>
    <row r="2605" spans="1:2">
      <c r="A2605" s="3" t="s">
        <v>7821</v>
      </c>
      <c r="B2605" s="4" t="s">
        <v>4861</v>
      </c>
    </row>
    <row r="2606" spans="1:2">
      <c r="A2606" s="3" t="s">
        <v>7822</v>
      </c>
      <c r="B2606" s="4" t="s">
        <v>7823</v>
      </c>
    </row>
    <row r="2607" spans="1:2">
      <c r="A2607" s="3" t="s">
        <v>7824</v>
      </c>
      <c r="B2607" s="4" t="s">
        <v>4863</v>
      </c>
    </row>
    <row r="2608" spans="1:2">
      <c r="A2608" s="3" t="s">
        <v>7825</v>
      </c>
      <c r="B2608" s="4" t="s">
        <v>7826</v>
      </c>
    </row>
    <row r="2609" spans="1:2">
      <c r="A2609" s="3" t="s">
        <v>7827</v>
      </c>
      <c r="B2609" s="4" t="s">
        <v>7828</v>
      </c>
    </row>
    <row r="2610" spans="1:2">
      <c r="A2610" s="3" t="s">
        <v>7829</v>
      </c>
      <c r="B2610" s="4" t="s">
        <v>7830</v>
      </c>
    </row>
    <row r="2611" spans="1:2">
      <c r="A2611" s="3" t="s">
        <v>7831</v>
      </c>
      <c r="B2611" s="4" t="s">
        <v>7832</v>
      </c>
    </row>
    <row r="2612" spans="1:2">
      <c r="A2612" s="3" t="s">
        <v>7833</v>
      </c>
      <c r="B2612" s="4" t="s">
        <v>4859</v>
      </c>
    </row>
    <row r="2613" spans="1:2">
      <c r="A2613" s="3" t="s">
        <v>7834</v>
      </c>
      <c r="B2613" s="4" t="s">
        <v>7835</v>
      </c>
    </row>
    <row r="2614" spans="1:2">
      <c r="A2614" s="3" t="s">
        <v>7836</v>
      </c>
      <c r="B2614" s="4" t="s">
        <v>4857</v>
      </c>
    </row>
    <row r="2615" spans="1:2">
      <c r="A2615" s="3" t="s">
        <v>7837</v>
      </c>
      <c r="B2615" s="4" t="s">
        <v>7838</v>
      </c>
    </row>
    <row r="2616" spans="1:2">
      <c r="A2616" s="3" t="s">
        <v>7839</v>
      </c>
      <c r="B2616" s="4" t="s">
        <v>7840</v>
      </c>
    </row>
    <row r="2617" spans="1:2">
      <c r="A2617" s="3" t="s">
        <v>7841</v>
      </c>
      <c r="B2617" s="4" t="s">
        <v>7842</v>
      </c>
    </row>
    <row r="2618" spans="1:2">
      <c r="A2618" s="3" t="s">
        <v>7843</v>
      </c>
      <c r="B2618" s="4" t="s">
        <v>7844</v>
      </c>
    </row>
    <row r="2619" spans="1:2">
      <c r="A2619" s="3" t="s">
        <v>7845</v>
      </c>
      <c r="B2619" s="4" t="s">
        <v>4853</v>
      </c>
    </row>
    <row r="2620" spans="1:2">
      <c r="A2620" s="3" t="s">
        <v>7846</v>
      </c>
      <c r="B2620" s="4" t="s">
        <v>7847</v>
      </c>
    </row>
    <row r="2621" spans="1:2">
      <c r="A2621" s="3" t="s">
        <v>7848</v>
      </c>
      <c r="B2621" s="4" t="s">
        <v>7849</v>
      </c>
    </row>
    <row r="2622" spans="1:2">
      <c r="A2622" s="3" t="s">
        <v>7850</v>
      </c>
      <c r="B2622" s="4" t="s">
        <v>7851</v>
      </c>
    </row>
    <row r="2623" spans="1:2">
      <c r="A2623" s="3" t="s">
        <v>7852</v>
      </c>
      <c r="B2623" s="4" t="s">
        <v>7853</v>
      </c>
    </row>
    <row r="2624" spans="1:2">
      <c r="A2624" s="3" t="s">
        <v>7854</v>
      </c>
      <c r="B2624" s="4" t="s">
        <v>7855</v>
      </c>
    </row>
    <row r="2625" spans="1:2">
      <c r="A2625" s="3" t="s">
        <v>7856</v>
      </c>
      <c r="B2625" s="4" t="s">
        <v>7857</v>
      </c>
    </row>
    <row r="2626" spans="1:2">
      <c r="A2626" s="3" t="s">
        <v>7858</v>
      </c>
      <c r="B2626" s="4" t="s">
        <v>4855</v>
      </c>
    </row>
    <row r="2627" spans="1:2">
      <c r="A2627" s="3" t="s">
        <v>7859</v>
      </c>
      <c r="B2627" s="4" t="s">
        <v>4849</v>
      </c>
    </row>
    <row r="2628" spans="1:2">
      <c r="A2628" s="3" t="s">
        <v>7860</v>
      </c>
      <c r="B2628" s="4" t="s">
        <v>7861</v>
      </c>
    </row>
    <row r="2629" spans="1:2">
      <c r="A2629" s="3" t="s">
        <v>7862</v>
      </c>
      <c r="B2629" s="4" t="s">
        <v>7863</v>
      </c>
    </row>
    <row r="2630" spans="1:2">
      <c r="A2630" s="3" t="s">
        <v>7864</v>
      </c>
      <c r="B2630" s="4" t="s">
        <v>4851</v>
      </c>
    </row>
    <row r="2631" spans="1:2">
      <c r="A2631" s="3" t="s">
        <v>7865</v>
      </c>
      <c r="B2631" s="4" t="s">
        <v>4847</v>
      </c>
    </row>
    <row r="2632" spans="1:2">
      <c r="A2632" s="3" t="s">
        <v>7866</v>
      </c>
      <c r="B2632" s="4" t="s">
        <v>7867</v>
      </c>
    </row>
    <row r="2633" spans="1:2">
      <c r="A2633" s="3" t="s">
        <v>7868</v>
      </c>
      <c r="B2633" s="4" t="s">
        <v>7869</v>
      </c>
    </row>
    <row r="2634" spans="1:2">
      <c r="A2634" s="3" t="s">
        <v>7870</v>
      </c>
      <c r="B2634" s="4" t="s">
        <v>7871</v>
      </c>
    </row>
    <row r="2635" spans="1:2">
      <c r="A2635" s="3" t="s">
        <v>7872</v>
      </c>
      <c r="B2635" s="4" t="s">
        <v>5112</v>
      </c>
    </row>
    <row r="2636" spans="1:2">
      <c r="A2636" s="3" t="s">
        <v>7873</v>
      </c>
      <c r="B2636" s="4" t="s">
        <v>4845</v>
      </c>
    </row>
    <row r="2637" spans="1:2">
      <c r="A2637" s="3" t="s">
        <v>7874</v>
      </c>
      <c r="B2637" s="4" t="s">
        <v>4843</v>
      </c>
    </row>
    <row r="2638" spans="1:2">
      <c r="A2638" s="3" t="s">
        <v>7875</v>
      </c>
      <c r="B2638" s="4" t="s">
        <v>4841</v>
      </c>
    </row>
    <row r="2639" spans="1:2">
      <c r="A2639" s="3" t="s">
        <v>7876</v>
      </c>
      <c r="B2639" s="4" t="s">
        <v>4839</v>
      </c>
    </row>
    <row r="2640" spans="1:2">
      <c r="A2640" s="3" t="s">
        <v>7877</v>
      </c>
      <c r="B2640" s="4" t="s">
        <v>4833</v>
      </c>
    </row>
    <row r="2641" spans="1:2">
      <c r="A2641" s="3" t="s">
        <v>7878</v>
      </c>
      <c r="B2641" s="4" t="s">
        <v>4837</v>
      </c>
    </row>
    <row r="2642" spans="1:2">
      <c r="A2642" s="3" t="s">
        <v>7879</v>
      </c>
      <c r="B2642" s="4" t="s">
        <v>4835</v>
      </c>
    </row>
    <row r="2643" spans="1:2">
      <c r="A2643" s="3" t="s">
        <v>7880</v>
      </c>
      <c r="B2643" s="4" t="s">
        <v>7881</v>
      </c>
    </row>
    <row r="2644" spans="1:2">
      <c r="A2644" s="3" t="s">
        <v>7882</v>
      </c>
      <c r="B2644" s="4" t="s">
        <v>7883</v>
      </c>
    </row>
    <row r="2645" spans="1:2">
      <c r="A2645" s="3" t="s">
        <v>7884</v>
      </c>
      <c r="B2645" s="4" t="s">
        <v>4831</v>
      </c>
    </row>
    <row r="2646" spans="1:2">
      <c r="A2646" s="3" t="s">
        <v>7885</v>
      </c>
      <c r="B2646" s="4" t="s">
        <v>4829</v>
      </c>
    </row>
    <row r="2647" spans="1:2">
      <c r="A2647" s="3" t="s">
        <v>7886</v>
      </c>
      <c r="B2647" s="4" t="s">
        <v>7887</v>
      </c>
    </row>
    <row r="2648" spans="1:2">
      <c r="A2648" s="3" t="s">
        <v>7888</v>
      </c>
      <c r="B2648" s="4" t="s">
        <v>7889</v>
      </c>
    </row>
    <row r="2649" spans="1:2">
      <c r="A2649" s="3" t="s">
        <v>7890</v>
      </c>
      <c r="B2649" s="4" t="s">
        <v>4827</v>
      </c>
    </row>
    <row r="2650" spans="1:2">
      <c r="A2650" s="3" t="s">
        <v>7891</v>
      </c>
      <c r="B2650" s="4" t="s">
        <v>7892</v>
      </c>
    </row>
    <row r="2651" spans="1:2">
      <c r="A2651" s="3" t="s">
        <v>7893</v>
      </c>
      <c r="B2651" s="4" t="s">
        <v>7894</v>
      </c>
    </row>
    <row r="2652" spans="1:2">
      <c r="A2652" s="3" t="s">
        <v>7895</v>
      </c>
      <c r="B2652" s="4" t="s">
        <v>7896</v>
      </c>
    </row>
    <row r="2653" spans="1:2">
      <c r="A2653" s="3" t="s">
        <v>7897</v>
      </c>
      <c r="B2653" s="4" t="s">
        <v>7898</v>
      </c>
    </row>
    <row r="2654" spans="1:2">
      <c r="A2654" s="3" t="s">
        <v>7899</v>
      </c>
      <c r="B2654" s="4" t="s">
        <v>7900</v>
      </c>
    </row>
    <row r="2655" spans="1:2">
      <c r="A2655" s="3" t="s">
        <v>7901</v>
      </c>
      <c r="B2655" s="4" t="s">
        <v>7902</v>
      </c>
    </row>
    <row r="2656" spans="1:2">
      <c r="A2656" s="3" t="s">
        <v>7903</v>
      </c>
      <c r="B2656" s="4" t="s">
        <v>7904</v>
      </c>
    </row>
    <row r="2657" spans="1:2">
      <c r="A2657" s="3" t="s">
        <v>7905</v>
      </c>
      <c r="B2657" s="4" t="s">
        <v>7906</v>
      </c>
    </row>
    <row r="2658" spans="1:2">
      <c r="A2658" s="3" t="s">
        <v>7907</v>
      </c>
      <c r="B2658" s="4" t="s">
        <v>7908</v>
      </c>
    </row>
    <row r="2659" spans="1:2">
      <c r="A2659" s="3" t="s">
        <v>7909</v>
      </c>
      <c r="B2659" s="4" t="s">
        <v>7910</v>
      </c>
    </row>
    <row r="2660" spans="1:2">
      <c r="A2660" s="3" t="s">
        <v>7911</v>
      </c>
      <c r="B2660" s="4" t="s">
        <v>7912</v>
      </c>
    </row>
    <row r="2661" spans="1:2">
      <c r="A2661" s="3" t="s">
        <v>7913</v>
      </c>
      <c r="B2661" s="4" t="s">
        <v>7914</v>
      </c>
    </row>
    <row r="2662" spans="1:2">
      <c r="A2662" s="3" t="s">
        <v>7915</v>
      </c>
      <c r="B2662" s="4" t="s">
        <v>7916</v>
      </c>
    </row>
    <row r="2663" spans="1:2">
      <c r="A2663" s="3" t="s">
        <v>7917</v>
      </c>
      <c r="B2663" s="4" t="s">
        <v>7918</v>
      </c>
    </row>
    <row r="2664" spans="1:2">
      <c r="A2664" s="3" t="s">
        <v>7919</v>
      </c>
      <c r="B2664" s="4" t="s">
        <v>7920</v>
      </c>
    </row>
    <row r="2665" spans="1:2">
      <c r="A2665" s="3" t="s">
        <v>7921</v>
      </c>
      <c r="B2665" s="4" t="s">
        <v>7922</v>
      </c>
    </row>
    <row r="2666" spans="1:2">
      <c r="A2666" s="3" t="s">
        <v>7923</v>
      </c>
      <c r="B2666" s="4" t="s">
        <v>7924</v>
      </c>
    </row>
    <row r="2667" spans="1:2">
      <c r="A2667" s="3" t="s">
        <v>7925</v>
      </c>
      <c r="B2667" s="4" t="s">
        <v>7926</v>
      </c>
    </row>
    <row r="2668" spans="1:2">
      <c r="A2668" s="3" t="s">
        <v>7927</v>
      </c>
      <c r="B2668" s="4" t="s">
        <v>7928</v>
      </c>
    </row>
    <row r="2669" spans="1:2">
      <c r="A2669" s="3" t="s">
        <v>7929</v>
      </c>
      <c r="B2669" s="4" t="s">
        <v>7930</v>
      </c>
    </row>
    <row r="2670" spans="1:2">
      <c r="A2670" s="3" t="s">
        <v>7931</v>
      </c>
      <c r="B2670" s="4" t="s">
        <v>7932</v>
      </c>
    </row>
    <row r="2671" spans="1:2">
      <c r="A2671" s="3" t="s">
        <v>7933</v>
      </c>
      <c r="B2671" s="4" t="s">
        <v>7934</v>
      </c>
    </row>
    <row r="2672" spans="1:2">
      <c r="A2672" s="3" t="s">
        <v>7935</v>
      </c>
      <c r="B2672" s="4" t="s">
        <v>7936</v>
      </c>
    </row>
    <row r="2673" spans="1:2">
      <c r="A2673" s="3" t="s">
        <v>7937</v>
      </c>
      <c r="B2673" s="4" t="s">
        <v>7938</v>
      </c>
    </row>
    <row r="2674" spans="1:2">
      <c r="A2674" s="3" t="s">
        <v>7939</v>
      </c>
      <c r="B2674" s="4" t="s">
        <v>7940</v>
      </c>
    </row>
    <row r="2675" spans="1:2">
      <c r="A2675" s="3" t="s">
        <v>7941</v>
      </c>
      <c r="B2675" s="4" t="s">
        <v>7942</v>
      </c>
    </row>
    <row r="2676" spans="1:2">
      <c r="A2676" s="3" t="s">
        <v>7943</v>
      </c>
      <c r="B2676" s="4" t="s">
        <v>7944</v>
      </c>
    </row>
    <row r="2677" spans="1:2">
      <c r="A2677" s="3" t="s">
        <v>7945</v>
      </c>
      <c r="B2677" s="4" t="s">
        <v>7946</v>
      </c>
    </row>
    <row r="2678" spans="1:2">
      <c r="A2678" s="3" t="s">
        <v>7947</v>
      </c>
      <c r="B2678" s="4" t="s">
        <v>7948</v>
      </c>
    </row>
    <row r="2679" spans="1:2">
      <c r="A2679" s="3" t="s">
        <v>7949</v>
      </c>
      <c r="B2679" s="4" t="s">
        <v>7950</v>
      </c>
    </row>
    <row r="2680" spans="1:2">
      <c r="A2680" s="3" t="s">
        <v>7951</v>
      </c>
      <c r="B2680" s="4" t="s">
        <v>7952</v>
      </c>
    </row>
    <row r="2681" spans="1:2">
      <c r="A2681" s="3" t="s">
        <v>7953</v>
      </c>
      <c r="B2681" s="4" t="s">
        <v>7954</v>
      </c>
    </row>
    <row r="2682" spans="1:2">
      <c r="A2682" s="3" t="s">
        <v>7955</v>
      </c>
      <c r="B2682" s="4" t="s">
        <v>7956</v>
      </c>
    </row>
    <row r="2683" spans="1:2">
      <c r="A2683" s="3" t="s">
        <v>7957</v>
      </c>
      <c r="B2683" s="4" t="s">
        <v>7958</v>
      </c>
    </row>
    <row r="2684" spans="1:2">
      <c r="A2684" s="3" t="s">
        <v>7959</v>
      </c>
      <c r="B2684" s="4" t="s">
        <v>7960</v>
      </c>
    </row>
    <row r="2685" spans="1:2">
      <c r="A2685" s="3" t="s">
        <v>7961</v>
      </c>
      <c r="B2685" s="4" t="s">
        <v>7962</v>
      </c>
    </row>
    <row r="2686" spans="1:2">
      <c r="A2686" s="3" t="s">
        <v>7963</v>
      </c>
      <c r="B2686" s="4" t="s">
        <v>7964</v>
      </c>
    </row>
    <row r="2687" spans="1:2">
      <c r="A2687" s="3" t="s">
        <v>7965</v>
      </c>
      <c r="B2687" s="4" t="s">
        <v>7966</v>
      </c>
    </row>
    <row r="2688" spans="1:2">
      <c r="A2688" s="3" t="s">
        <v>7967</v>
      </c>
      <c r="B2688" s="4" t="s">
        <v>7968</v>
      </c>
    </row>
    <row r="2689" spans="1:2">
      <c r="A2689" s="3" t="s">
        <v>7969</v>
      </c>
      <c r="B2689" s="4" t="s">
        <v>7970</v>
      </c>
    </row>
    <row r="2690" spans="1:2">
      <c r="A2690" s="3" t="s">
        <v>7971</v>
      </c>
      <c r="B2690" s="4" t="s">
        <v>7972</v>
      </c>
    </row>
    <row r="2691" spans="1:2">
      <c r="A2691" s="3" t="s">
        <v>7973</v>
      </c>
      <c r="B2691" s="4" t="s">
        <v>7974</v>
      </c>
    </row>
    <row r="2692" spans="1:2">
      <c r="A2692" s="3" t="s">
        <v>7975</v>
      </c>
      <c r="B2692" s="4" t="s">
        <v>7976</v>
      </c>
    </row>
    <row r="2693" spans="1:2">
      <c r="A2693" s="3" t="s">
        <v>7977</v>
      </c>
      <c r="B2693" s="4" t="s">
        <v>7978</v>
      </c>
    </row>
    <row r="2694" spans="1:2">
      <c r="A2694" s="3" t="s">
        <v>7979</v>
      </c>
      <c r="B2694" s="4" t="s">
        <v>7980</v>
      </c>
    </row>
    <row r="2695" spans="1:2">
      <c r="A2695" s="3" t="s">
        <v>7981</v>
      </c>
      <c r="B2695" s="4" t="s">
        <v>7982</v>
      </c>
    </row>
    <row r="2696" spans="1:2">
      <c r="A2696" s="3" t="s">
        <v>7983</v>
      </c>
      <c r="B2696" s="4" t="s">
        <v>7984</v>
      </c>
    </row>
    <row r="2697" spans="1:2">
      <c r="A2697" s="3" t="s">
        <v>7985</v>
      </c>
      <c r="B2697" s="4" t="s">
        <v>7984</v>
      </c>
    </row>
    <row r="2698" spans="1:2">
      <c r="A2698" s="3" t="s">
        <v>7986</v>
      </c>
      <c r="B2698" s="4" t="s">
        <v>7978</v>
      </c>
    </row>
    <row r="2699" spans="1:2">
      <c r="A2699" s="3" t="s">
        <v>7987</v>
      </c>
      <c r="B2699" s="4" t="s">
        <v>7988</v>
      </c>
    </row>
    <row r="2700" spans="1:2">
      <c r="A2700" s="3" t="s">
        <v>7989</v>
      </c>
      <c r="B2700" s="4" t="s">
        <v>7990</v>
      </c>
    </row>
    <row r="2701" spans="1:2">
      <c r="A2701" s="3" t="s">
        <v>7991</v>
      </c>
      <c r="B2701" s="4" t="s">
        <v>7990</v>
      </c>
    </row>
    <row r="2702" spans="1:2">
      <c r="A2702" s="3" t="s">
        <v>7992</v>
      </c>
      <c r="B2702" s="4" t="s">
        <v>7993</v>
      </c>
    </row>
    <row r="2703" spans="1:2">
      <c r="A2703" s="3" t="s">
        <v>7994</v>
      </c>
      <c r="B2703" s="4" t="s">
        <v>7995</v>
      </c>
    </row>
    <row r="2704" spans="1:2">
      <c r="A2704" s="3" t="s">
        <v>7996</v>
      </c>
      <c r="B2704" s="4" t="s">
        <v>7997</v>
      </c>
    </row>
    <row r="2705" spans="1:2">
      <c r="A2705" s="3" t="s">
        <v>7998</v>
      </c>
      <c r="B2705" s="4" t="s">
        <v>7999</v>
      </c>
    </row>
    <row r="2706" spans="1:2">
      <c r="A2706" s="3" t="s">
        <v>8000</v>
      </c>
      <c r="B2706" s="4" t="s">
        <v>8001</v>
      </c>
    </row>
    <row r="2707" spans="1:2">
      <c r="A2707" s="3" t="s">
        <v>8002</v>
      </c>
      <c r="B2707" s="4" t="s">
        <v>8001</v>
      </c>
    </row>
    <row r="2708" spans="1:2">
      <c r="A2708" s="3" t="s">
        <v>8003</v>
      </c>
      <c r="B2708" s="4" t="s">
        <v>8004</v>
      </c>
    </row>
    <row r="2709" spans="1:2">
      <c r="A2709" s="3" t="s">
        <v>8005</v>
      </c>
      <c r="B2709" s="4" t="s">
        <v>8004</v>
      </c>
    </row>
    <row r="2710" spans="1:2">
      <c r="A2710" s="3" t="s">
        <v>8006</v>
      </c>
      <c r="B2710" s="4" t="s">
        <v>8007</v>
      </c>
    </row>
    <row r="2711" spans="1:2">
      <c r="A2711" s="3" t="s">
        <v>8008</v>
      </c>
      <c r="B2711" s="4" t="s">
        <v>8007</v>
      </c>
    </row>
    <row r="2712" spans="1:2">
      <c r="A2712" s="3" t="s">
        <v>8009</v>
      </c>
      <c r="B2712" s="4" t="s">
        <v>7980</v>
      </c>
    </row>
    <row r="2713" spans="1:2">
      <c r="A2713" s="3" t="s">
        <v>8010</v>
      </c>
      <c r="B2713" s="4" t="s">
        <v>8011</v>
      </c>
    </row>
    <row r="2714" spans="1:2">
      <c r="A2714" s="3" t="s">
        <v>8012</v>
      </c>
      <c r="B2714" s="4" t="s">
        <v>8013</v>
      </c>
    </row>
    <row r="2715" spans="1:2">
      <c r="A2715" s="3" t="s">
        <v>8014</v>
      </c>
      <c r="B2715" s="4" t="s">
        <v>8015</v>
      </c>
    </row>
    <row r="2716" spans="1:2">
      <c r="A2716" s="3" t="s">
        <v>8016</v>
      </c>
      <c r="B2716" s="4" t="s">
        <v>8015</v>
      </c>
    </row>
    <row r="2717" spans="1:2">
      <c r="A2717" s="3" t="s">
        <v>8017</v>
      </c>
      <c r="B2717" s="4" t="s">
        <v>8018</v>
      </c>
    </row>
    <row r="2718" spans="1:2">
      <c r="A2718" s="3" t="s">
        <v>8019</v>
      </c>
      <c r="B2718" s="4" t="s">
        <v>8020</v>
      </c>
    </row>
    <row r="2719" spans="1:2">
      <c r="A2719" s="3" t="s">
        <v>8021</v>
      </c>
      <c r="B2719" s="4" t="s">
        <v>8022</v>
      </c>
    </row>
    <row r="2720" spans="1:2">
      <c r="A2720" s="3" t="s">
        <v>8023</v>
      </c>
      <c r="B2720" s="4" t="s">
        <v>8024</v>
      </c>
    </row>
    <row r="2721" spans="1:2">
      <c r="A2721" s="3" t="s">
        <v>8025</v>
      </c>
      <c r="B2721" s="4" t="s">
        <v>8024</v>
      </c>
    </row>
    <row r="2722" spans="1:2">
      <c r="A2722" s="3" t="s">
        <v>8026</v>
      </c>
      <c r="B2722" s="4" t="s">
        <v>8027</v>
      </c>
    </row>
    <row r="2723" spans="1:2">
      <c r="A2723" s="3" t="s">
        <v>8028</v>
      </c>
      <c r="B2723" s="4" t="s">
        <v>8029</v>
      </c>
    </row>
    <row r="2724" spans="1:2">
      <c r="A2724" s="3" t="s">
        <v>8030</v>
      </c>
      <c r="B2724" s="4" t="s">
        <v>8031</v>
      </c>
    </row>
    <row r="2725" spans="1:2">
      <c r="A2725" s="3" t="s">
        <v>8032</v>
      </c>
      <c r="B2725" s="4" t="s">
        <v>8033</v>
      </c>
    </row>
    <row r="2726" spans="1:2">
      <c r="A2726" s="3" t="s">
        <v>8034</v>
      </c>
      <c r="B2726" s="4" t="s">
        <v>8035</v>
      </c>
    </row>
    <row r="2727" spans="1:2">
      <c r="A2727" s="3" t="s">
        <v>8036</v>
      </c>
      <c r="B2727" s="4" t="s">
        <v>8037</v>
      </c>
    </row>
    <row r="2728" spans="1:2">
      <c r="A2728" s="3" t="s">
        <v>8038</v>
      </c>
      <c r="B2728" s="4" t="s">
        <v>8037</v>
      </c>
    </row>
    <row r="2729" spans="1:2">
      <c r="A2729" s="3" t="s">
        <v>8039</v>
      </c>
      <c r="B2729" s="4" t="s">
        <v>8040</v>
      </c>
    </row>
    <row r="2730" spans="1:2">
      <c r="A2730" s="3" t="s">
        <v>8041</v>
      </c>
      <c r="B2730" s="4" t="s">
        <v>8042</v>
      </c>
    </row>
    <row r="2731" spans="1:2">
      <c r="A2731" s="3" t="s">
        <v>8043</v>
      </c>
      <c r="B2731" s="4" t="s">
        <v>8044</v>
      </c>
    </row>
    <row r="2732" spans="1:2">
      <c r="A2732" s="3" t="s">
        <v>8045</v>
      </c>
      <c r="B2732" s="4" t="s">
        <v>8044</v>
      </c>
    </row>
    <row r="2733" spans="1:2">
      <c r="A2733" s="3" t="s">
        <v>8046</v>
      </c>
      <c r="B2733" s="4" t="s">
        <v>8047</v>
      </c>
    </row>
    <row r="2734" spans="1:2">
      <c r="A2734" s="3" t="s">
        <v>8048</v>
      </c>
      <c r="B2734" s="4" t="s">
        <v>8049</v>
      </c>
    </row>
    <row r="2735" spans="1:2">
      <c r="A2735" s="3" t="s">
        <v>8050</v>
      </c>
      <c r="B2735" s="4" t="s">
        <v>8051</v>
      </c>
    </row>
    <row r="2736" spans="1:2">
      <c r="A2736" s="3" t="s">
        <v>8052</v>
      </c>
      <c r="B2736" s="4" t="s">
        <v>8053</v>
      </c>
    </row>
    <row r="2737" spans="1:2">
      <c r="A2737" s="3" t="s">
        <v>8054</v>
      </c>
      <c r="B2737" s="4" t="s">
        <v>8055</v>
      </c>
    </row>
    <row r="2738" spans="1:2">
      <c r="A2738" s="3" t="s">
        <v>8056</v>
      </c>
      <c r="B2738" s="4" t="s">
        <v>7982</v>
      </c>
    </row>
    <row r="2739" spans="1:2">
      <c r="A2739" s="3" t="s">
        <v>8057</v>
      </c>
      <c r="B2739" s="4" t="s">
        <v>8058</v>
      </c>
    </row>
    <row r="2740" spans="1:2">
      <c r="A2740" s="3" t="s">
        <v>8059</v>
      </c>
      <c r="B2740" s="4" t="s">
        <v>8060</v>
      </c>
    </row>
    <row r="2741" spans="1:2">
      <c r="A2741" s="3" t="s">
        <v>8061</v>
      </c>
      <c r="B2741" s="4" t="s">
        <v>4825</v>
      </c>
    </row>
    <row r="2742" spans="1:2">
      <c r="A2742" s="3" t="s">
        <v>8062</v>
      </c>
      <c r="B2742" s="4" t="s">
        <v>8063</v>
      </c>
    </row>
    <row r="2743" spans="1:2">
      <c r="A2743" s="3" t="s">
        <v>8064</v>
      </c>
      <c r="B2743" s="4" t="s">
        <v>8065</v>
      </c>
    </row>
    <row r="2744" spans="1:2">
      <c r="A2744" s="3" t="s">
        <v>8066</v>
      </c>
      <c r="B2744" s="4" t="s">
        <v>8067</v>
      </c>
    </row>
    <row r="2745" spans="1:2">
      <c r="A2745" s="3" t="s">
        <v>8068</v>
      </c>
      <c r="B2745" s="4" t="s">
        <v>8067</v>
      </c>
    </row>
    <row r="2746" spans="1:2">
      <c r="A2746" s="3" t="s">
        <v>8069</v>
      </c>
      <c r="B2746" s="4" t="s">
        <v>8070</v>
      </c>
    </row>
    <row r="2747" spans="1:2">
      <c r="A2747" s="3" t="s">
        <v>8071</v>
      </c>
      <c r="B2747" s="4" t="s">
        <v>8072</v>
      </c>
    </row>
    <row r="2748" spans="1:2">
      <c r="A2748" s="3" t="s">
        <v>8073</v>
      </c>
      <c r="B2748" s="4" t="s">
        <v>8074</v>
      </c>
    </row>
    <row r="2749" spans="1:2">
      <c r="A2749" s="3" t="s">
        <v>8075</v>
      </c>
      <c r="B2749" s="4" t="s">
        <v>8076</v>
      </c>
    </row>
    <row r="2750" spans="1:2">
      <c r="A2750" s="3" t="s">
        <v>8077</v>
      </c>
      <c r="B2750" s="4" t="s">
        <v>8078</v>
      </c>
    </row>
    <row r="2751" spans="1:2">
      <c r="A2751" s="3" t="s">
        <v>8079</v>
      </c>
      <c r="B2751" s="4" t="s">
        <v>8080</v>
      </c>
    </row>
    <row r="2752" spans="1:2">
      <c r="A2752" s="3" t="s">
        <v>8081</v>
      </c>
      <c r="B2752" s="4" t="s">
        <v>8082</v>
      </c>
    </row>
    <row r="2753" spans="1:2">
      <c r="A2753" s="3" t="s">
        <v>8083</v>
      </c>
      <c r="B2753" s="4" t="s">
        <v>8084</v>
      </c>
    </row>
    <row r="2754" spans="1:2">
      <c r="A2754" s="3" t="s">
        <v>8085</v>
      </c>
      <c r="B2754" s="4" t="s">
        <v>8086</v>
      </c>
    </row>
    <row r="2755" spans="1:2">
      <c r="A2755" s="3" t="s">
        <v>8087</v>
      </c>
      <c r="B2755" s="4" t="s">
        <v>8088</v>
      </c>
    </row>
    <row r="2756" spans="1:2">
      <c r="A2756" s="3" t="s">
        <v>8089</v>
      </c>
      <c r="B2756" s="4" t="s">
        <v>8090</v>
      </c>
    </row>
    <row r="2757" spans="1:2">
      <c r="A2757" s="3" t="s">
        <v>8091</v>
      </c>
      <c r="B2757" s="4" t="s">
        <v>8092</v>
      </c>
    </row>
    <row r="2758" spans="1:2">
      <c r="A2758" s="3" t="s">
        <v>8093</v>
      </c>
      <c r="B2758" s="4" t="s">
        <v>8094</v>
      </c>
    </row>
    <row r="2759" spans="1:2">
      <c r="A2759" s="3" t="s">
        <v>8095</v>
      </c>
      <c r="B2759" s="4" t="s">
        <v>8096</v>
      </c>
    </row>
    <row r="2760" spans="1:2">
      <c r="A2760" s="3" t="s">
        <v>8097</v>
      </c>
      <c r="B2760" s="4" t="s">
        <v>8098</v>
      </c>
    </row>
    <row r="2761" spans="1:2">
      <c r="A2761" s="3" t="s">
        <v>8099</v>
      </c>
      <c r="B2761" s="4" t="s">
        <v>8100</v>
      </c>
    </row>
    <row r="2762" spans="1:2">
      <c r="A2762" s="3" t="s">
        <v>8101</v>
      </c>
      <c r="B2762" s="4" t="s">
        <v>8102</v>
      </c>
    </row>
    <row r="2763" spans="1:2">
      <c r="A2763" s="3" t="s">
        <v>8103</v>
      </c>
      <c r="B2763" s="4" t="s">
        <v>8104</v>
      </c>
    </row>
    <row r="2764" spans="1:2">
      <c r="A2764" s="3" t="s">
        <v>8105</v>
      </c>
      <c r="B2764" s="4" t="s">
        <v>8106</v>
      </c>
    </row>
    <row r="2765" spans="1:2">
      <c r="A2765" s="3" t="s">
        <v>8107</v>
      </c>
      <c r="B2765" s="4" t="s">
        <v>8108</v>
      </c>
    </row>
    <row r="2766" spans="1:2">
      <c r="A2766" s="3" t="s">
        <v>8109</v>
      </c>
      <c r="B2766" s="4" t="s">
        <v>8100</v>
      </c>
    </row>
    <row r="2767" spans="1:2">
      <c r="A2767" s="3" t="s">
        <v>8110</v>
      </c>
      <c r="B2767" s="4" t="s">
        <v>8108</v>
      </c>
    </row>
    <row r="2768" spans="1:2">
      <c r="A2768" s="3" t="s">
        <v>8111</v>
      </c>
      <c r="B2768" s="4" t="s">
        <v>8112</v>
      </c>
    </row>
    <row r="2769" spans="1:2">
      <c r="A2769" s="3" t="s">
        <v>8113</v>
      </c>
      <c r="B2769" s="4" t="s">
        <v>8114</v>
      </c>
    </row>
    <row r="2770" spans="1:2">
      <c r="A2770" s="3" t="s">
        <v>8115</v>
      </c>
      <c r="B2770" s="4" t="s">
        <v>8116</v>
      </c>
    </row>
    <row r="2771" spans="1:2">
      <c r="A2771" s="3" t="s">
        <v>8117</v>
      </c>
      <c r="B2771" s="4" t="s">
        <v>8118</v>
      </c>
    </row>
    <row r="2772" spans="1:2">
      <c r="A2772" s="3" t="s">
        <v>8119</v>
      </c>
      <c r="B2772" s="4" t="s">
        <v>8120</v>
      </c>
    </row>
    <row r="2773" spans="1:2">
      <c r="A2773" s="3" t="s">
        <v>8121</v>
      </c>
      <c r="B2773" s="4" t="s">
        <v>8122</v>
      </c>
    </row>
    <row r="2774" spans="1:2">
      <c r="A2774" s="3" t="s">
        <v>8123</v>
      </c>
      <c r="B2774" s="4" t="s">
        <v>8124</v>
      </c>
    </row>
    <row r="2775" spans="1:2">
      <c r="A2775" s="3" t="s">
        <v>8125</v>
      </c>
      <c r="B2775" s="4" t="s">
        <v>8126</v>
      </c>
    </row>
    <row r="2776" spans="1:2">
      <c r="A2776" s="3" t="s">
        <v>8127</v>
      </c>
      <c r="B2776" s="4" t="s">
        <v>8128</v>
      </c>
    </row>
    <row r="2777" spans="1:2">
      <c r="A2777" s="3" t="s">
        <v>8129</v>
      </c>
      <c r="B2777" s="4" t="s">
        <v>8130</v>
      </c>
    </row>
    <row r="2778" spans="1:2">
      <c r="A2778" s="3" t="s">
        <v>8131</v>
      </c>
      <c r="B2778" s="4" t="s">
        <v>8132</v>
      </c>
    </row>
    <row r="2779" spans="1:2">
      <c r="A2779" s="3" t="s">
        <v>8133</v>
      </c>
      <c r="B2779" s="4" t="s">
        <v>8134</v>
      </c>
    </row>
    <row r="2780" spans="1:2">
      <c r="A2780" s="3" t="s">
        <v>8135</v>
      </c>
      <c r="B2780" s="4" t="s">
        <v>8136</v>
      </c>
    </row>
    <row r="2781" spans="1:2">
      <c r="A2781" s="3" t="s">
        <v>8137</v>
      </c>
      <c r="B2781" s="4" t="s">
        <v>8138</v>
      </c>
    </row>
    <row r="2782" spans="1:2">
      <c r="A2782" s="3" t="s">
        <v>8139</v>
      </c>
      <c r="B2782" s="4" t="s">
        <v>8140</v>
      </c>
    </row>
    <row r="2783" spans="1:2">
      <c r="A2783" s="3" t="s">
        <v>8141</v>
      </c>
      <c r="B2783" s="4" t="s">
        <v>8142</v>
      </c>
    </row>
    <row r="2784" spans="1:2">
      <c r="A2784" s="3" t="s">
        <v>8143</v>
      </c>
      <c r="B2784" s="4" t="s">
        <v>8144</v>
      </c>
    </row>
    <row r="2785" spans="1:2">
      <c r="A2785" s="3" t="s">
        <v>8145</v>
      </c>
      <c r="B2785" s="4" t="s">
        <v>8146</v>
      </c>
    </row>
    <row r="2786" spans="1:2">
      <c r="A2786" s="3" t="s">
        <v>8147</v>
      </c>
      <c r="B2786" s="4" t="s">
        <v>8148</v>
      </c>
    </row>
    <row r="2787" spans="1:2">
      <c r="A2787" s="3" t="s">
        <v>8149</v>
      </c>
      <c r="B2787" s="4" t="s">
        <v>8150</v>
      </c>
    </row>
    <row r="2788" spans="1:2">
      <c r="A2788" s="3" t="s">
        <v>8151</v>
      </c>
      <c r="B2788" s="4" t="s">
        <v>8152</v>
      </c>
    </row>
    <row r="2789" spans="1:2">
      <c r="A2789" s="3" t="s">
        <v>8153</v>
      </c>
      <c r="B2789" s="4" t="s">
        <v>8154</v>
      </c>
    </row>
    <row r="2790" spans="1:2">
      <c r="A2790" s="3" t="s">
        <v>8155</v>
      </c>
      <c r="B2790" s="4" t="s">
        <v>8156</v>
      </c>
    </row>
    <row r="2791" spans="1:2">
      <c r="A2791" s="3" t="s">
        <v>8157</v>
      </c>
      <c r="B2791" s="4" t="s">
        <v>8158</v>
      </c>
    </row>
    <row r="2792" spans="1:2">
      <c r="A2792" s="3" t="s">
        <v>8159</v>
      </c>
      <c r="B2792" s="4" t="s">
        <v>8160</v>
      </c>
    </row>
    <row r="2793" spans="1:2">
      <c r="A2793" s="3" t="s">
        <v>8161</v>
      </c>
      <c r="B2793" s="4" t="s">
        <v>8162</v>
      </c>
    </row>
    <row r="2794" spans="1:2">
      <c r="A2794" s="3" t="s">
        <v>8163</v>
      </c>
      <c r="B2794" s="4" t="s">
        <v>8164</v>
      </c>
    </row>
    <row r="2795" spans="1:2">
      <c r="A2795" s="3" t="s">
        <v>8165</v>
      </c>
      <c r="B2795" s="4" t="s">
        <v>8166</v>
      </c>
    </row>
    <row r="2796" spans="1:2">
      <c r="A2796" s="3" t="s">
        <v>8167</v>
      </c>
      <c r="B2796" s="4" t="s">
        <v>8168</v>
      </c>
    </row>
    <row r="2797" spans="1:2">
      <c r="A2797" s="3" t="s">
        <v>8169</v>
      </c>
      <c r="B2797" s="4" t="s">
        <v>8170</v>
      </c>
    </row>
    <row r="2798" spans="1:2">
      <c r="A2798" s="3" t="s">
        <v>8171</v>
      </c>
      <c r="B2798" s="4" t="s">
        <v>8172</v>
      </c>
    </row>
    <row r="2799" spans="1:2">
      <c r="A2799" s="3" t="s">
        <v>8173</v>
      </c>
      <c r="B2799" s="4" t="s">
        <v>8174</v>
      </c>
    </row>
    <row r="2800" spans="1:2">
      <c r="A2800" s="3" t="s">
        <v>8175</v>
      </c>
      <c r="B2800" s="4" t="s">
        <v>8176</v>
      </c>
    </row>
    <row r="2801" spans="1:2">
      <c r="A2801" s="3" t="s">
        <v>8177</v>
      </c>
      <c r="B2801" s="4" t="s">
        <v>8178</v>
      </c>
    </row>
    <row r="2802" spans="1:2">
      <c r="A2802" s="3" t="s">
        <v>8179</v>
      </c>
      <c r="B2802" s="4" t="s">
        <v>8180</v>
      </c>
    </row>
    <row r="2803" spans="1:2">
      <c r="A2803" s="3" t="s">
        <v>8181</v>
      </c>
      <c r="B2803" s="4" t="s">
        <v>8182</v>
      </c>
    </row>
    <row r="2804" spans="1:2">
      <c r="A2804" s="3" t="s">
        <v>8183</v>
      </c>
      <c r="B2804" s="4" t="s">
        <v>8184</v>
      </c>
    </row>
    <row r="2805" spans="1:2">
      <c r="A2805" s="3" t="s">
        <v>8185</v>
      </c>
      <c r="B2805" s="4" t="s">
        <v>8186</v>
      </c>
    </row>
    <row r="2806" spans="1:2">
      <c r="A2806" s="3" t="s">
        <v>8187</v>
      </c>
      <c r="B2806" s="4" t="s">
        <v>8188</v>
      </c>
    </row>
    <row r="2807" spans="1:2">
      <c r="A2807" s="3" t="s">
        <v>8189</v>
      </c>
      <c r="B2807" s="4" t="s">
        <v>8190</v>
      </c>
    </row>
    <row r="2808" spans="1:2">
      <c r="A2808" s="3" t="s">
        <v>8191</v>
      </c>
      <c r="B2808" s="4" t="s">
        <v>8192</v>
      </c>
    </row>
    <row r="2809" spans="1:2">
      <c r="A2809" s="3" t="s">
        <v>8193</v>
      </c>
      <c r="B2809" s="4" t="s">
        <v>8194</v>
      </c>
    </row>
    <row r="2810" spans="1:2">
      <c r="A2810" s="3" t="s">
        <v>8195</v>
      </c>
      <c r="B2810" s="4" t="s">
        <v>8196</v>
      </c>
    </row>
    <row r="2811" spans="1:2">
      <c r="A2811" s="3" t="s">
        <v>8197</v>
      </c>
      <c r="B2811" s="4" t="s">
        <v>8198</v>
      </c>
    </row>
    <row r="2812" spans="1:2">
      <c r="A2812" s="3" t="s">
        <v>8199</v>
      </c>
      <c r="B2812" s="4" t="s">
        <v>8200</v>
      </c>
    </row>
    <row r="2813" spans="1:2">
      <c r="A2813" s="3" t="s">
        <v>8201</v>
      </c>
      <c r="B2813" s="4" t="s">
        <v>8202</v>
      </c>
    </row>
    <row r="2814" spans="1:2">
      <c r="A2814" s="3" t="s">
        <v>8203</v>
      </c>
      <c r="B2814" s="4" t="s">
        <v>8204</v>
      </c>
    </row>
    <row r="2815" spans="1:2">
      <c r="A2815" s="3" t="s">
        <v>8205</v>
      </c>
      <c r="B2815" s="4" t="s">
        <v>8206</v>
      </c>
    </row>
    <row r="2816" spans="1:2">
      <c r="A2816" s="3" t="s">
        <v>8207</v>
      </c>
      <c r="B2816" s="4" t="s">
        <v>8208</v>
      </c>
    </row>
    <row r="2817" spans="1:2">
      <c r="A2817" s="3" t="s">
        <v>8209</v>
      </c>
      <c r="B2817" s="4" t="s">
        <v>8210</v>
      </c>
    </row>
    <row r="2818" spans="1:2">
      <c r="A2818" s="3" t="s">
        <v>8211</v>
      </c>
      <c r="B2818" s="4" t="s">
        <v>8212</v>
      </c>
    </row>
    <row r="2819" spans="1:2">
      <c r="A2819" s="3" t="s">
        <v>8213</v>
      </c>
      <c r="B2819" s="4" t="s">
        <v>8214</v>
      </c>
    </row>
    <row r="2820" spans="1:2">
      <c r="A2820" s="3" t="s">
        <v>8215</v>
      </c>
      <c r="B2820" s="4" t="s">
        <v>8216</v>
      </c>
    </row>
    <row r="2821" spans="1:2">
      <c r="A2821" s="3" t="s">
        <v>8217</v>
      </c>
      <c r="B2821" s="4" t="s">
        <v>8218</v>
      </c>
    </row>
    <row r="2822" spans="1:2">
      <c r="A2822" s="3" t="s">
        <v>8219</v>
      </c>
      <c r="B2822" s="4" t="s">
        <v>8220</v>
      </c>
    </row>
    <row r="2823" spans="1:2">
      <c r="A2823" s="3" t="s">
        <v>8221</v>
      </c>
      <c r="B2823" s="4" t="s">
        <v>8222</v>
      </c>
    </row>
    <row r="2824" spans="1:2">
      <c r="A2824" s="3" t="s">
        <v>8223</v>
      </c>
      <c r="B2824" s="4" t="s">
        <v>8224</v>
      </c>
    </row>
    <row r="2825" spans="1:2">
      <c r="A2825" s="3" t="s">
        <v>8225</v>
      </c>
      <c r="B2825" s="4" t="s">
        <v>8226</v>
      </c>
    </row>
    <row r="2826" spans="1:2">
      <c r="A2826" s="3" t="s">
        <v>8227</v>
      </c>
      <c r="B2826" s="4" t="s">
        <v>8228</v>
      </c>
    </row>
    <row r="2827" spans="1:2">
      <c r="A2827" s="3" t="s">
        <v>8229</v>
      </c>
      <c r="B2827" s="4" t="s">
        <v>8230</v>
      </c>
    </row>
    <row r="2828" spans="1:2">
      <c r="A2828" s="3" t="s">
        <v>8231</v>
      </c>
      <c r="B2828" s="4" t="s">
        <v>8232</v>
      </c>
    </row>
    <row r="2829" spans="1:2">
      <c r="A2829" s="3" t="s">
        <v>8233</v>
      </c>
      <c r="B2829" s="4" t="s">
        <v>8234</v>
      </c>
    </row>
    <row r="2830" spans="1:2">
      <c r="A2830" s="3" t="s">
        <v>8235</v>
      </c>
      <c r="B2830" s="4" t="s">
        <v>8236</v>
      </c>
    </row>
    <row r="2831" spans="1:2">
      <c r="A2831" s="3" t="s">
        <v>8237</v>
      </c>
      <c r="B2831" s="4" t="s">
        <v>8238</v>
      </c>
    </row>
    <row r="2832" spans="1:2">
      <c r="A2832" s="3" t="s">
        <v>8239</v>
      </c>
      <c r="B2832" s="4" t="s">
        <v>8240</v>
      </c>
    </row>
    <row r="2833" spans="1:2">
      <c r="A2833" s="3" t="s">
        <v>8241</v>
      </c>
      <c r="B2833" s="4" t="s">
        <v>8242</v>
      </c>
    </row>
    <row r="2834" spans="1:2">
      <c r="A2834" s="3" t="s">
        <v>8243</v>
      </c>
      <c r="B2834" s="4" t="s">
        <v>8244</v>
      </c>
    </row>
    <row r="2835" spans="1:2">
      <c r="A2835" s="3" t="s">
        <v>8245</v>
      </c>
      <c r="B2835" s="4" t="s">
        <v>8246</v>
      </c>
    </row>
    <row r="2836" spans="1:2">
      <c r="A2836" s="3" t="s">
        <v>8247</v>
      </c>
      <c r="B2836" s="4" t="s">
        <v>8248</v>
      </c>
    </row>
    <row r="2837" spans="1:2">
      <c r="A2837" s="3" t="s">
        <v>8249</v>
      </c>
      <c r="B2837" s="4" t="s">
        <v>8250</v>
      </c>
    </row>
    <row r="2838" spans="1:2">
      <c r="A2838" s="3" t="s">
        <v>8251</v>
      </c>
      <c r="B2838" s="4" t="s">
        <v>8252</v>
      </c>
    </row>
    <row r="2839" spans="1:2">
      <c r="A2839" s="3" t="s">
        <v>8253</v>
      </c>
      <c r="B2839" s="4" t="s">
        <v>8254</v>
      </c>
    </row>
    <row r="2840" spans="1:2">
      <c r="A2840" s="3" t="s">
        <v>8255</v>
      </c>
      <c r="B2840" s="4" t="s">
        <v>8256</v>
      </c>
    </row>
    <row r="2841" spans="1:2">
      <c r="A2841" s="3" t="s">
        <v>8257</v>
      </c>
      <c r="B2841" s="4" t="s">
        <v>8258</v>
      </c>
    </row>
    <row r="2842" spans="1:2">
      <c r="A2842" s="3" t="s">
        <v>8259</v>
      </c>
      <c r="B2842" s="4" t="s">
        <v>8260</v>
      </c>
    </row>
    <row r="2843" spans="1:2">
      <c r="A2843" s="3" t="s">
        <v>8261</v>
      </c>
      <c r="B2843" s="4" t="s">
        <v>8262</v>
      </c>
    </row>
    <row r="2844" spans="1:2">
      <c r="A2844" s="3" t="s">
        <v>8263</v>
      </c>
      <c r="B2844" s="4" t="s">
        <v>8264</v>
      </c>
    </row>
    <row r="2845" spans="1:2">
      <c r="A2845" s="3" t="s">
        <v>8265</v>
      </c>
      <c r="B2845" s="4" t="s">
        <v>8266</v>
      </c>
    </row>
    <row r="2846" spans="1:2">
      <c r="A2846" s="3" t="s">
        <v>8267</v>
      </c>
      <c r="B2846" s="4" t="s">
        <v>8268</v>
      </c>
    </row>
    <row r="2847" spans="1:2">
      <c r="A2847" s="3" t="s">
        <v>8269</v>
      </c>
      <c r="B2847" s="4" t="s">
        <v>8270</v>
      </c>
    </row>
    <row r="2848" spans="1:2">
      <c r="A2848" s="3" t="s">
        <v>8271</v>
      </c>
      <c r="B2848" s="4" t="s">
        <v>8272</v>
      </c>
    </row>
    <row r="2849" spans="1:2">
      <c r="A2849" s="3" t="s">
        <v>8273</v>
      </c>
      <c r="B2849" s="4" t="s">
        <v>8274</v>
      </c>
    </row>
    <row r="2850" spans="1:2">
      <c r="A2850" s="3" t="s">
        <v>8275</v>
      </c>
      <c r="B2850" s="4" t="s">
        <v>8276</v>
      </c>
    </row>
    <row r="2851" spans="1:2">
      <c r="A2851" s="3" t="s">
        <v>8277</v>
      </c>
      <c r="B2851" s="4" t="s">
        <v>8278</v>
      </c>
    </row>
    <row r="2852" spans="1:2">
      <c r="A2852" s="3" t="s">
        <v>8279</v>
      </c>
      <c r="B2852" s="4" t="s">
        <v>8280</v>
      </c>
    </row>
    <row r="2853" spans="1:2">
      <c r="A2853" s="3" t="s">
        <v>8281</v>
      </c>
      <c r="B2853" s="4" t="s">
        <v>8282</v>
      </c>
    </row>
    <row r="2854" spans="1:2">
      <c r="A2854" s="3" t="s">
        <v>8283</v>
      </c>
      <c r="B2854" s="4" t="s">
        <v>8284</v>
      </c>
    </row>
    <row r="2855" spans="1:2">
      <c r="A2855" s="3" t="s">
        <v>8285</v>
      </c>
      <c r="B2855" s="4" t="s">
        <v>8286</v>
      </c>
    </row>
    <row r="2856" spans="1:2">
      <c r="A2856" s="3" t="s">
        <v>8287</v>
      </c>
      <c r="B2856" s="4" t="s">
        <v>8288</v>
      </c>
    </row>
    <row r="2857" spans="1:2">
      <c r="A2857" s="3" t="s">
        <v>8289</v>
      </c>
      <c r="B2857" s="4" t="s">
        <v>8290</v>
      </c>
    </row>
    <row r="2858" spans="1:2">
      <c r="A2858" s="3" t="s">
        <v>8291</v>
      </c>
      <c r="B2858" s="4" t="s">
        <v>8292</v>
      </c>
    </row>
    <row r="2859" spans="1:2">
      <c r="A2859" s="3" t="s">
        <v>8293</v>
      </c>
      <c r="B2859" s="4" t="s">
        <v>8294</v>
      </c>
    </row>
    <row r="2860" spans="1:2">
      <c r="A2860" s="3" t="s">
        <v>8295</v>
      </c>
      <c r="B2860" s="4" t="s">
        <v>8296</v>
      </c>
    </row>
    <row r="2861" spans="1:2">
      <c r="A2861" s="3" t="s">
        <v>8297</v>
      </c>
      <c r="B2861" s="4" t="s">
        <v>8298</v>
      </c>
    </row>
    <row r="2862" spans="1:2">
      <c r="A2862" s="3" t="s">
        <v>8299</v>
      </c>
      <c r="B2862" s="4" t="s">
        <v>8300</v>
      </c>
    </row>
    <row r="2863" spans="1:2">
      <c r="A2863" s="3" t="s">
        <v>8301</v>
      </c>
      <c r="B2863" s="4" t="s">
        <v>8302</v>
      </c>
    </row>
    <row r="2864" spans="1:2">
      <c r="A2864" s="3" t="s">
        <v>8303</v>
      </c>
      <c r="B2864" s="4" t="s">
        <v>8304</v>
      </c>
    </row>
    <row r="2865" spans="1:2">
      <c r="A2865" s="3" t="s">
        <v>8305</v>
      </c>
      <c r="B2865" s="4" t="s">
        <v>8306</v>
      </c>
    </row>
    <row r="2866" spans="1:2">
      <c r="A2866" s="3" t="s">
        <v>8307</v>
      </c>
      <c r="B2866" s="4" t="s">
        <v>8308</v>
      </c>
    </row>
    <row r="2867" spans="1:2">
      <c r="A2867" s="3" t="s">
        <v>8309</v>
      </c>
      <c r="B2867" s="4" t="s">
        <v>5114</v>
      </c>
    </row>
    <row r="2868" spans="1:2">
      <c r="A2868" s="3" t="s">
        <v>8310</v>
      </c>
      <c r="B2868" s="4" t="s">
        <v>8311</v>
      </c>
    </row>
    <row r="2869" spans="1:2">
      <c r="A2869" s="3" t="s">
        <v>8312</v>
      </c>
      <c r="B2869" s="4" t="s">
        <v>8313</v>
      </c>
    </row>
    <row r="2870" spans="1:2">
      <c r="A2870" s="3" t="s">
        <v>8314</v>
      </c>
      <c r="B2870" s="4" t="s">
        <v>8315</v>
      </c>
    </row>
    <row r="2871" spans="1:2">
      <c r="A2871" s="3" t="s">
        <v>8316</v>
      </c>
      <c r="B2871" s="4" t="s">
        <v>8317</v>
      </c>
    </row>
    <row r="2872" spans="1:2">
      <c r="A2872" s="3" t="s">
        <v>8318</v>
      </c>
      <c r="B2872" s="4" t="s">
        <v>8319</v>
      </c>
    </row>
    <row r="2873" spans="1:2">
      <c r="A2873" s="3" t="s">
        <v>8320</v>
      </c>
      <c r="B2873" s="4" t="s">
        <v>8321</v>
      </c>
    </row>
    <row r="2874" spans="1:2">
      <c r="A2874" s="3" t="s">
        <v>8322</v>
      </c>
      <c r="B2874" s="4" t="s">
        <v>8323</v>
      </c>
    </row>
    <row r="2875" spans="1:2">
      <c r="A2875" s="3" t="s">
        <v>8324</v>
      </c>
      <c r="B2875" s="4" t="s">
        <v>8325</v>
      </c>
    </row>
    <row r="2876" spans="1:2">
      <c r="A2876" s="3" t="s">
        <v>8326</v>
      </c>
      <c r="B2876" s="4" t="s">
        <v>8327</v>
      </c>
    </row>
    <row r="2877" spans="1:2">
      <c r="A2877" s="3" t="s">
        <v>8328</v>
      </c>
      <c r="B2877" s="4" t="s">
        <v>8329</v>
      </c>
    </row>
    <row r="2878" spans="1:2">
      <c r="A2878" s="3" t="s">
        <v>8330</v>
      </c>
      <c r="B2878" s="4" t="s">
        <v>8331</v>
      </c>
    </row>
    <row r="2879" spans="1:2">
      <c r="A2879" s="3" t="s">
        <v>8332</v>
      </c>
      <c r="B2879" s="4" t="s">
        <v>8333</v>
      </c>
    </row>
    <row r="2880" spans="1:2">
      <c r="A2880" s="3" t="s">
        <v>8334</v>
      </c>
      <c r="B2880" s="4" t="s">
        <v>8335</v>
      </c>
    </row>
    <row r="2881" spans="1:2">
      <c r="A2881" s="3" t="s">
        <v>8336</v>
      </c>
      <c r="B2881" s="4" t="s">
        <v>8337</v>
      </c>
    </row>
    <row r="2882" spans="1:2">
      <c r="A2882" s="3" t="s">
        <v>8338</v>
      </c>
      <c r="B2882" s="4" t="s">
        <v>8339</v>
      </c>
    </row>
    <row r="2883" spans="1:2">
      <c r="A2883" s="3" t="s">
        <v>8340</v>
      </c>
      <c r="B2883" s="4" t="s">
        <v>8341</v>
      </c>
    </row>
    <row r="2884" spans="1:2">
      <c r="A2884" s="3" t="s">
        <v>8342</v>
      </c>
      <c r="B2884" s="4" t="s">
        <v>8343</v>
      </c>
    </row>
    <row r="2885" spans="1:2">
      <c r="A2885" s="3" t="s">
        <v>8344</v>
      </c>
      <c r="B2885" s="4" t="s">
        <v>8345</v>
      </c>
    </row>
    <row r="2886" spans="1:2">
      <c r="A2886" s="3" t="s">
        <v>8346</v>
      </c>
      <c r="B2886" s="4" t="s">
        <v>8347</v>
      </c>
    </row>
    <row r="2887" spans="1:2">
      <c r="A2887" s="3" t="s">
        <v>8348</v>
      </c>
      <c r="B2887" s="4" t="s">
        <v>8349</v>
      </c>
    </row>
    <row r="2888" spans="1:2">
      <c r="A2888" s="3" t="s">
        <v>8350</v>
      </c>
      <c r="B2888" s="4" t="s">
        <v>8351</v>
      </c>
    </row>
    <row r="2889" spans="1:2">
      <c r="A2889" s="3" t="s">
        <v>8352</v>
      </c>
      <c r="B2889" s="4" t="s">
        <v>8353</v>
      </c>
    </row>
    <row r="2890" spans="1:2">
      <c r="A2890" s="3" t="s">
        <v>8354</v>
      </c>
      <c r="B2890" s="4" t="s">
        <v>8355</v>
      </c>
    </row>
    <row r="2891" spans="1:2">
      <c r="A2891" s="3" t="s">
        <v>8356</v>
      </c>
      <c r="B2891" s="4" t="s">
        <v>8357</v>
      </c>
    </row>
    <row r="2892" spans="1:2">
      <c r="A2892" s="3" t="s">
        <v>8358</v>
      </c>
      <c r="B2892" s="4" t="s">
        <v>8359</v>
      </c>
    </row>
    <row r="2893" spans="1:2">
      <c r="A2893" s="3" t="s">
        <v>8360</v>
      </c>
      <c r="B2893" s="4" t="s">
        <v>8361</v>
      </c>
    </row>
    <row r="2894" spans="1:2">
      <c r="A2894" s="3" t="s">
        <v>8362</v>
      </c>
      <c r="B2894" s="4" t="s">
        <v>8363</v>
      </c>
    </row>
    <row r="2895" spans="1:2">
      <c r="A2895" s="3" t="s">
        <v>8364</v>
      </c>
      <c r="B2895" s="4" t="s">
        <v>8365</v>
      </c>
    </row>
    <row r="2896" spans="1:2">
      <c r="A2896" s="3" t="s">
        <v>8366</v>
      </c>
      <c r="B2896" s="4" t="s">
        <v>8367</v>
      </c>
    </row>
    <row r="2897" spans="1:2">
      <c r="A2897" s="3" t="s">
        <v>8368</v>
      </c>
      <c r="B2897" s="4" t="s">
        <v>8369</v>
      </c>
    </row>
    <row r="2898" spans="1:2">
      <c r="A2898" s="3" t="s">
        <v>8370</v>
      </c>
      <c r="B2898" s="4" t="s">
        <v>8371</v>
      </c>
    </row>
    <row r="2899" spans="1:2">
      <c r="A2899" s="3" t="s">
        <v>8372</v>
      </c>
      <c r="B2899" s="4" t="s">
        <v>8373</v>
      </c>
    </row>
    <row r="2900" spans="1:2">
      <c r="A2900" s="3" t="s">
        <v>8374</v>
      </c>
      <c r="B2900" s="4" t="s">
        <v>8375</v>
      </c>
    </row>
    <row r="2901" spans="1:2">
      <c r="A2901" s="3" t="s">
        <v>8376</v>
      </c>
      <c r="B2901" s="4" t="s">
        <v>8377</v>
      </c>
    </row>
    <row r="2902" spans="1:2">
      <c r="A2902" s="3" t="s">
        <v>8378</v>
      </c>
      <c r="B2902" s="4" t="s">
        <v>8379</v>
      </c>
    </row>
    <row r="2903" spans="1:2">
      <c r="A2903" s="3" t="s">
        <v>8380</v>
      </c>
      <c r="B2903" s="4" t="s">
        <v>8381</v>
      </c>
    </row>
    <row r="2904" spans="1:2">
      <c r="A2904" s="3" t="s">
        <v>8382</v>
      </c>
      <c r="B2904" s="4" t="s">
        <v>8383</v>
      </c>
    </row>
    <row r="2905" spans="1:2">
      <c r="A2905" s="3" t="s">
        <v>8384</v>
      </c>
      <c r="B2905" s="4" t="s">
        <v>8385</v>
      </c>
    </row>
    <row r="2906" spans="1:2">
      <c r="A2906" s="3" t="s">
        <v>8386</v>
      </c>
      <c r="B2906" s="4" t="s">
        <v>8387</v>
      </c>
    </row>
    <row r="2907" spans="1:2">
      <c r="A2907" s="3" t="s">
        <v>8388</v>
      </c>
      <c r="B2907" s="4" t="s">
        <v>8389</v>
      </c>
    </row>
    <row r="2908" spans="1:2">
      <c r="A2908" s="3" t="s">
        <v>8390</v>
      </c>
      <c r="B2908" s="4" t="s">
        <v>8391</v>
      </c>
    </row>
    <row r="2909" spans="1:2">
      <c r="A2909" s="3" t="s">
        <v>8392</v>
      </c>
      <c r="B2909" s="4" t="s">
        <v>8393</v>
      </c>
    </row>
    <row r="2910" spans="1:2">
      <c r="A2910" s="3" t="s">
        <v>8394</v>
      </c>
      <c r="B2910" s="4" t="s">
        <v>8395</v>
      </c>
    </row>
    <row r="2911" spans="1:2">
      <c r="A2911" s="3" t="s">
        <v>8396</v>
      </c>
      <c r="B2911" s="4" t="s">
        <v>8397</v>
      </c>
    </row>
    <row r="2912" spans="1:2">
      <c r="A2912" s="3" t="s">
        <v>8398</v>
      </c>
      <c r="B2912" s="4" t="s">
        <v>8399</v>
      </c>
    </row>
    <row r="2913" spans="1:2">
      <c r="A2913" s="3" t="s">
        <v>8400</v>
      </c>
      <c r="B2913" s="4" t="s">
        <v>8401</v>
      </c>
    </row>
    <row r="2914" spans="1:2">
      <c r="A2914" s="3" t="s">
        <v>8402</v>
      </c>
      <c r="B2914" s="4" t="s">
        <v>4823</v>
      </c>
    </row>
    <row r="2915" spans="1:2">
      <c r="A2915" s="3" t="s">
        <v>8403</v>
      </c>
      <c r="B2915" s="4" t="s">
        <v>8404</v>
      </c>
    </row>
    <row r="2916" spans="1:2">
      <c r="A2916" s="3" t="s">
        <v>8405</v>
      </c>
      <c r="B2916" s="4" t="s">
        <v>8406</v>
      </c>
    </row>
    <row r="2917" spans="1:2">
      <c r="A2917" s="3" t="s">
        <v>8407</v>
      </c>
      <c r="B2917" s="4" t="s">
        <v>8408</v>
      </c>
    </row>
    <row r="2918" spans="1:2">
      <c r="A2918" s="3" t="s">
        <v>8409</v>
      </c>
      <c r="B2918" s="4" t="s">
        <v>8410</v>
      </c>
    </row>
    <row r="2919" spans="1:2">
      <c r="A2919" s="3" t="s">
        <v>8411</v>
      </c>
      <c r="B2919" s="4" t="s">
        <v>8412</v>
      </c>
    </row>
    <row r="2920" spans="1:2">
      <c r="A2920" s="3" t="s">
        <v>8413</v>
      </c>
      <c r="B2920" s="4" t="s">
        <v>8414</v>
      </c>
    </row>
    <row r="2921" spans="1:2">
      <c r="A2921" s="3" t="s">
        <v>8415</v>
      </c>
      <c r="B2921" s="4" t="s">
        <v>8416</v>
      </c>
    </row>
    <row r="2922" spans="1:2">
      <c r="A2922" s="3" t="s">
        <v>8417</v>
      </c>
      <c r="B2922" s="4" t="s">
        <v>8418</v>
      </c>
    </row>
    <row r="2923" spans="1:2">
      <c r="A2923" s="3" t="s">
        <v>8419</v>
      </c>
      <c r="B2923" s="4" t="s">
        <v>8420</v>
      </c>
    </row>
    <row r="2924" spans="1:2">
      <c r="A2924" s="3" t="s">
        <v>8421</v>
      </c>
      <c r="B2924" s="4" t="s">
        <v>8422</v>
      </c>
    </row>
    <row r="2925" spans="1:2">
      <c r="A2925" s="3" t="s">
        <v>8423</v>
      </c>
      <c r="B2925" s="4" t="s">
        <v>8424</v>
      </c>
    </row>
    <row r="2926" spans="1:2">
      <c r="A2926" s="3" t="s">
        <v>8425</v>
      </c>
      <c r="B2926" s="4" t="s">
        <v>8426</v>
      </c>
    </row>
    <row r="2927" spans="1:2">
      <c r="A2927" s="3" t="s">
        <v>8427</v>
      </c>
      <c r="B2927" s="4" t="s">
        <v>8428</v>
      </c>
    </row>
    <row r="2928" spans="1:2">
      <c r="A2928" s="3" t="s">
        <v>8429</v>
      </c>
      <c r="B2928" s="4" t="s">
        <v>8430</v>
      </c>
    </row>
    <row r="2929" spans="1:2">
      <c r="A2929" s="3" t="s">
        <v>8431</v>
      </c>
      <c r="B2929" s="4" t="s">
        <v>8432</v>
      </c>
    </row>
    <row r="2930" spans="1:2">
      <c r="A2930" s="3" t="s">
        <v>8433</v>
      </c>
      <c r="B2930" s="4" t="s">
        <v>8434</v>
      </c>
    </row>
    <row r="2931" spans="1:2">
      <c r="A2931" s="3" t="s">
        <v>8435</v>
      </c>
      <c r="B2931" s="4" t="s">
        <v>8436</v>
      </c>
    </row>
    <row r="2932" spans="1:2">
      <c r="A2932" s="3" t="s">
        <v>8437</v>
      </c>
      <c r="B2932" s="4" t="s">
        <v>8438</v>
      </c>
    </row>
    <row r="2933" spans="1:2">
      <c r="A2933" s="3" t="s">
        <v>8439</v>
      </c>
      <c r="B2933" s="4" t="s">
        <v>8440</v>
      </c>
    </row>
    <row r="2934" spans="1:2">
      <c r="A2934" s="3" t="s">
        <v>8441</v>
      </c>
      <c r="B2934" s="4" t="s">
        <v>8442</v>
      </c>
    </row>
    <row r="2935" spans="1:2">
      <c r="A2935" s="3" t="s">
        <v>8443</v>
      </c>
      <c r="B2935" s="4" t="s">
        <v>8444</v>
      </c>
    </row>
    <row r="2936" spans="1:2">
      <c r="A2936" s="3" t="s">
        <v>8445</v>
      </c>
      <c r="B2936" s="4" t="s">
        <v>8446</v>
      </c>
    </row>
    <row r="2937" spans="1:2">
      <c r="A2937" s="3" t="s">
        <v>8447</v>
      </c>
      <c r="B2937" s="4" t="s">
        <v>8448</v>
      </c>
    </row>
    <row r="2938" spans="1:2">
      <c r="A2938" s="3" t="s">
        <v>8449</v>
      </c>
      <c r="B2938" s="4" t="s">
        <v>8450</v>
      </c>
    </row>
    <row r="2939" spans="1:2">
      <c r="A2939" s="3" t="s">
        <v>8451</v>
      </c>
      <c r="B2939" s="4" t="s">
        <v>8452</v>
      </c>
    </row>
    <row r="2940" spans="1:2">
      <c r="A2940" s="3" t="s">
        <v>8453</v>
      </c>
      <c r="B2940" s="4" t="s">
        <v>8454</v>
      </c>
    </row>
    <row r="2941" spans="1:2">
      <c r="A2941" s="3" t="s">
        <v>8455</v>
      </c>
      <c r="B2941" s="4" t="s">
        <v>8456</v>
      </c>
    </row>
    <row r="2942" spans="1:2">
      <c r="A2942" s="3" t="s">
        <v>8457</v>
      </c>
      <c r="B2942" s="4" t="s">
        <v>8458</v>
      </c>
    </row>
    <row r="2943" spans="1:2">
      <c r="A2943" s="3" t="s">
        <v>8459</v>
      </c>
      <c r="B2943" s="4" t="s">
        <v>8460</v>
      </c>
    </row>
    <row r="2944" spans="1:2">
      <c r="A2944" s="3" t="s">
        <v>8461</v>
      </c>
      <c r="B2944" s="4" t="s">
        <v>8462</v>
      </c>
    </row>
    <row r="2945" spans="1:2">
      <c r="A2945" s="3" t="s">
        <v>8463</v>
      </c>
      <c r="B2945" s="4" t="s">
        <v>8464</v>
      </c>
    </row>
    <row r="2946" spans="1:2">
      <c r="A2946" s="3" t="s">
        <v>8465</v>
      </c>
      <c r="B2946" s="4" t="s">
        <v>8466</v>
      </c>
    </row>
    <row r="2947" spans="1:2">
      <c r="A2947" s="3" t="s">
        <v>8467</v>
      </c>
      <c r="B2947" s="4" t="s">
        <v>8468</v>
      </c>
    </row>
    <row r="2948" spans="1:2">
      <c r="A2948" s="3" t="s">
        <v>8469</v>
      </c>
      <c r="B2948" s="4" t="s">
        <v>8470</v>
      </c>
    </row>
    <row r="2949" spans="1:2">
      <c r="A2949" s="3" t="s">
        <v>8471</v>
      </c>
      <c r="B2949" s="4" t="s">
        <v>8472</v>
      </c>
    </row>
    <row r="2950" spans="1:2">
      <c r="A2950" s="3" t="s">
        <v>8473</v>
      </c>
      <c r="B2950" s="4" t="s">
        <v>8474</v>
      </c>
    </row>
    <row r="2951" spans="1:2">
      <c r="A2951" s="3" t="s">
        <v>8475</v>
      </c>
      <c r="B2951" s="4" t="s">
        <v>8476</v>
      </c>
    </row>
    <row r="2952" spans="1:2">
      <c r="A2952" s="3" t="s">
        <v>8477</v>
      </c>
      <c r="B2952" s="4" t="s">
        <v>8478</v>
      </c>
    </row>
    <row r="2953" spans="1:2">
      <c r="A2953" s="3" t="s">
        <v>8479</v>
      </c>
      <c r="B2953" s="4" t="s">
        <v>8480</v>
      </c>
    </row>
    <row r="2954" spans="1:2">
      <c r="A2954" s="3" t="s">
        <v>8481</v>
      </c>
      <c r="B2954" s="4" t="s">
        <v>8482</v>
      </c>
    </row>
    <row r="2955" spans="1:2">
      <c r="A2955" s="3" t="s">
        <v>8483</v>
      </c>
      <c r="B2955" s="4" t="s">
        <v>8484</v>
      </c>
    </row>
    <row r="2956" spans="1:2">
      <c r="A2956" s="3" t="s">
        <v>8485</v>
      </c>
      <c r="B2956" s="4" t="s">
        <v>8486</v>
      </c>
    </row>
    <row r="2957" spans="1:2">
      <c r="A2957" s="3" t="s">
        <v>8487</v>
      </c>
      <c r="B2957" s="4" t="s">
        <v>8488</v>
      </c>
    </row>
    <row r="2958" spans="1:2">
      <c r="A2958" s="3" t="s">
        <v>8489</v>
      </c>
      <c r="B2958" s="4" t="s">
        <v>8490</v>
      </c>
    </row>
    <row r="2959" spans="1:2">
      <c r="A2959" s="3" t="s">
        <v>8491</v>
      </c>
      <c r="B2959" s="4" t="s">
        <v>8492</v>
      </c>
    </row>
    <row r="2960" spans="1:2">
      <c r="A2960" s="3" t="s">
        <v>8493</v>
      </c>
      <c r="B2960" s="4" t="s">
        <v>8494</v>
      </c>
    </row>
    <row r="2961" spans="1:2">
      <c r="A2961" s="3" t="s">
        <v>8495</v>
      </c>
      <c r="B2961" s="4" t="s">
        <v>8496</v>
      </c>
    </row>
    <row r="2962" spans="1:2">
      <c r="A2962" s="3" t="s">
        <v>8497</v>
      </c>
      <c r="B2962" s="4" t="s">
        <v>8498</v>
      </c>
    </row>
    <row r="2963" spans="1:2">
      <c r="A2963" s="3" t="s">
        <v>8499</v>
      </c>
      <c r="B2963" s="4" t="s">
        <v>8500</v>
      </c>
    </row>
    <row r="2964" spans="1:2">
      <c r="A2964" s="3" t="s">
        <v>8501</v>
      </c>
      <c r="B2964" s="4" t="s">
        <v>8502</v>
      </c>
    </row>
    <row r="2965" spans="1:2">
      <c r="A2965" s="3" t="s">
        <v>8503</v>
      </c>
      <c r="B2965" s="4" t="s">
        <v>8504</v>
      </c>
    </row>
    <row r="2966" spans="1:2">
      <c r="A2966" s="3" t="s">
        <v>8505</v>
      </c>
      <c r="B2966" s="4" t="s">
        <v>8506</v>
      </c>
    </row>
    <row r="2967" spans="1:2">
      <c r="A2967" s="3" t="s">
        <v>8507</v>
      </c>
      <c r="B2967" s="4" t="s">
        <v>8508</v>
      </c>
    </row>
    <row r="2968" spans="1:2">
      <c r="A2968" s="3" t="s">
        <v>8509</v>
      </c>
      <c r="B2968" s="4" t="s">
        <v>8510</v>
      </c>
    </row>
    <row r="2969" spans="1:2">
      <c r="A2969" s="3" t="s">
        <v>8511</v>
      </c>
      <c r="B2969" s="4" t="s">
        <v>8512</v>
      </c>
    </row>
    <row r="2970" spans="1:2">
      <c r="A2970" s="3" t="s">
        <v>8513</v>
      </c>
      <c r="B2970" s="4" t="s">
        <v>8514</v>
      </c>
    </row>
    <row r="2971" spans="1:2">
      <c r="A2971" s="3" t="s">
        <v>8515</v>
      </c>
      <c r="B2971" s="4" t="s">
        <v>8516</v>
      </c>
    </row>
    <row r="2972" spans="1:2">
      <c r="A2972" s="3" t="s">
        <v>8517</v>
      </c>
      <c r="B2972" s="4" t="s">
        <v>8518</v>
      </c>
    </row>
    <row r="2973" spans="1:2">
      <c r="A2973" s="3" t="s">
        <v>8519</v>
      </c>
      <c r="B2973" s="4" t="s">
        <v>8520</v>
      </c>
    </row>
    <row r="2974" spans="1:2">
      <c r="A2974" s="3" t="s">
        <v>8521</v>
      </c>
      <c r="B2974" s="4" t="s">
        <v>8522</v>
      </c>
    </row>
    <row r="2975" spans="1:2">
      <c r="A2975" s="3" t="s">
        <v>8523</v>
      </c>
      <c r="B2975" s="4" t="s">
        <v>8524</v>
      </c>
    </row>
    <row r="2976" spans="1:2">
      <c r="A2976" s="3" t="s">
        <v>8525</v>
      </c>
      <c r="B2976" s="4" t="s">
        <v>8526</v>
      </c>
    </row>
    <row r="2977" spans="1:2">
      <c r="A2977" s="3" t="s">
        <v>8527</v>
      </c>
      <c r="B2977" s="4" t="s">
        <v>8528</v>
      </c>
    </row>
    <row r="2978" spans="1:2">
      <c r="A2978" s="3" t="s">
        <v>8529</v>
      </c>
      <c r="B2978" s="4" t="s">
        <v>8530</v>
      </c>
    </row>
    <row r="2979" spans="1:2">
      <c r="A2979" s="3" t="s">
        <v>8531</v>
      </c>
      <c r="B2979" s="4" t="s">
        <v>8532</v>
      </c>
    </row>
    <row r="2980" spans="1:2">
      <c r="A2980" s="3" t="s">
        <v>8533</v>
      </c>
      <c r="B2980" s="4" t="s">
        <v>8534</v>
      </c>
    </row>
    <row r="2981" spans="1:2">
      <c r="A2981" s="3" t="s">
        <v>8535</v>
      </c>
      <c r="B2981" s="4" t="s">
        <v>8536</v>
      </c>
    </row>
    <row r="2982" spans="1:2">
      <c r="A2982" s="3" t="s">
        <v>8537</v>
      </c>
      <c r="B2982" s="4" t="s">
        <v>8538</v>
      </c>
    </row>
    <row r="2983" spans="1:2">
      <c r="A2983" s="3" t="s">
        <v>8539</v>
      </c>
      <c r="B2983" s="4" t="s">
        <v>8540</v>
      </c>
    </row>
    <row r="2984" spans="1:2">
      <c r="A2984" s="3" t="s">
        <v>8541</v>
      </c>
      <c r="B2984" s="4" t="s">
        <v>8542</v>
      </c>
    </row>
    <row r="2985" spans="1:2">
      <c r="A2985" s="3" t="s">
        <v>8543</v>
      </c>
      <c r="B2985" s="4" t="s">
        <v>8544</v>
      </c>
    </row>
    <row r="2986" spans="1:2">
      <c r="A2986" s="3" t="s">
        <v>8545</v>
      </c>
      <c r="B2986" s="4" t="s">
        <v>8546</v>
      </c>
    </row>
    <row r="2987" spans="1:2">
      <c r="A2987" s="3" t="s">
        <v>8547</v>
      </c>
      <c r="B2987" s="4" t="s">
        <v>8548</v>
      </c>
    </row>
    <row r="2988" spans="1:2">
      <c r="A2988" s="3" t="s">
        <v>8549</v>
      </c>
      <c r="B2988" s="4" t="s">
        <v>8550</v>
      </c>
    </row>
    <row r="2989" spans="1:2">
      <c r="A2989" s="3" t="s">
        <v>8551</v>
      </c>
      <c r="B2989" s="4" t="s">
        <v>8552</v>
      </c>
    </row>
    <row r="2990" spans="1:2">
      <c r="A2990" s="3" t="s">
        <v>8553</v>
      </c>
      <c r="B2990" s="4" t="s">
        <v>8554</v>
      </c>
    </row>
    <row r="2991" spans="1:2">
      <c r="A2991" s="3" t="s">
        <v>8555</v>
      </c>
      <c r="B2991" s="4" t="s">
        <v>8556</v>
      </c>
    </row>
    <row r="2992" spans="1:2">
      <c r="A2992" s="3" t="s">
        <v>8557</v>
      </c>
      <c r="B2992" s="4" t="s">
        <v>8558</v>
      </c>
    </row>
    <row r="2993" spans="1:2">
      <c r="A2993" s="3" t="s">
        <v>8559</v>
      </c>
      <c r="B2993" s="4" t="s">
        <v>8560</v>
      </c>
    </row>
    <row r="2994" spans="1:2">
      <c r="A2994" s="3" t="s">
        <v>8561</v>
      </c>
      <c r="B2994" s="4" t="s">
        <v>8562</v>
      </c>
    </row>
    <row r="2995" spans="1:2">
      <c r="A2995" s="3" t="s">
        <v>8563</v>
      </c>
      <c r="B2995" s="4" t="s">
        <v>8564</v>
      </c>
    </row>
    <row r="2996" spans="1:2">
      <c r="A2996" s="3" t="s">
        <v>8565</v>
      </c>
      <c r="B2996" s="4" t="s">
        <v>8566</v>
      </c>
    </row>
    <row r="2997" spans="1:2">
      <c r="A2997" s="3" t="s">
        <v>8567</v>
      </c>
      <c r="B2997" s="4" t="s">
        <v>8568</v>
      </c>
    </row>
    <row r="2998" spans="1:2">
      <c r="A2998" s="3" t="s">
        <v>8569</v>
      </c>
      <c r="B2998" s="4" t="s">
        <v>8570</v>
      </c>
    </row>
    <row r="2999" spans="1:2">
      <c r="A2999" s="3" t="s">
        <v>8571</v>
      </c>
      <c r="B2999" s="4" t="s">
        <v>8572</v>
      </c>
    </row>
    <row r="3000" spans="1:2">
      <c r="A3000" s="3" t="s">
        <v>8573</v>
      </c>
      <c r="B3000" s="4" t="s">
        <v>8574</v>
      </c>
    </row>
    <row r="3001" spans="1:2">
      <c r="A3001" s="3" t="s">
        <v>8575</v>
      </c>
      <c r="B3001" s="4" t="s">
        <v>8576</v>
      </c>
    </row>
    <row r="3002" spans="1:2">
      <c r="A3002" s="3" t="s">
        <v>8577</v>
      </c>
      <c r="B3002" s="4" t="s">
        <v>8578</v>
      </c>
    </row>
    <row r="3003" spans="1:2">
      <c r="A3003" s="3" t="s">
        <v>8579</v>
      </c>
      <c r="B3003" s="4" t="s">
        <v>8580</v>
      </c>
    </row>
    <row r="3004" spans="1:2">
      <c r="A3004" s="3" t="s">
        <v>8581</v>
      </c>
      <c r="B3004" s="4" t="s">
        <v>8582</v>
      </c>
    </row>
    <row r="3005" spans="1:2">
      <c r="A3005" s="3" t="s">
        <v>8583</v>
      </c>
      <c r="B3005" s="4" t="s">
        <v>8584</v>
      </c>
    </row>
    <row r="3006" spans="1:2">
      <c r="A3006" s="3" t="s">
        <v>8585</v>
      </c>
      <c r="B3006" s="4" t="s">
        <v>8586</v>
      </c>
    </row>
    <row r="3007" spans="1:2">
      <c r="A3007" s="3" t="s">
        <v>8587</v>
      </c>
      <c r="B3007" s="4" t="s">
        <v>8588</v>
      </c>
    </row>
    <row r="3008" spans="1:2">
      <c r="A3008" s="3" t="s">
        <v>8589</v>
      </c>
      <c r="B3008" s="4" t="s">
        <v>8590</v>
      </c>
    </row>
    <row r="3009" spans="1:2">
      <c r="A3009" s="3" t="s">
        <v>8591</v>
      </c>
      <c r="B3009" s="4" t="s">
        <v>8592</v>
      </c>
    </row>
    <row r="3010" spans="1:2">
      <c r="A3010" s="3" t="s">
        <v>8593</v>
      </c>
      <c r="B3010" s="4" t="s">
        <v>8594</v>
      </c>
    </row>
    <row r="3011" spans="1:2">
      <c r="A3011" s="3" t="s">
        <v>8595</v>
      </c>
      <c r="B3011" s="4" t="s">
        <v>8596</v>
      </c>
    </row>
    <row r="3012" spans="1:2">
      <c r="A3012" s="3" t="s">
        <v>8597</v>
      </c>
      <c r="B3012" s="4" t="s">
        <v>8598</v>
      </c>
    </row>
    <row r="3013" spans="1:2">
      <c r="A3013" s="3" t="s">
        <v>8599</v>
      </c>
      <c r="B3013" s="4" t="s">
        <v>8600</v>
      </c>
    </row>
    <row r="3014" spans="1:2">
      <c r="A3014" s="3" t="s">
        <v>8601</v>
      </c>
      <c r="B3014" s="4" t="s">
        <v>8602</v>
      </c>
    </row>
    <row r="3015" spans="1:2">
      <c r="A3015" s="3" t="s">
        <v>8603</v>
      </c>
      <c r="B3015" s="4" t="s">
        <v>8604</v>
      </c>
    </row>
    <row r="3016" spans="1:2">
      <c r="A3016" s="3" t="s">
        <v>8605</v>
      </c>
      <c r="B3016" s="4" t="s">
        <v>8606</v>
      </c>
    </row>
    <row r="3017" spans="1:2">
      <c r="A3017" s="3" t="s">
        <v>8607</v>
      </c>
      <c r="B3017" s="4" t="s">
        <v>8608</v>
      </c>
    </row>
    <row r="3018" spans="1:2">
      <c r="A3018" s="3" t="s">
        <v>8609</v>
      </c>
      <c r="B3018" s="4" t="s">
        <v>8610</v>
      </c>
    </row>
    <row r="3019" spans="1:2">
      <c r="A3019" s="3" t="s">
        <v>8611</v>
      </c>
      <c r="B3019" s="4" t="s">
        <v>8612</v>
      </c>
    </row>
    <row r="3020" spans="1:2">
      <c r="A3020" s="3" t="s">
        <v>8613</v>
      </c>
      <c r="B3020" s="4" t="s">
        <v>8614</v>
      </c>
    </row>
    <row r="3021" spans="1:2">
      <c r="A3021" s="3" t="s">
        <v>8615</v>
      </c>
      <c r="B3021" s="4" t="s">
        <v>8616</v>
      </c>
    </row>
    <row r="3022" spans="1:2">
      <c r="A3022" s="3" t="s">
        <v>8617</v>
      </c>
      <c r="B3022" s="4" t="s">
        <v>8618</v>
      </c>
    </row>
    <row r="3023" spans="1:2">
      <c r="A3023" s="3" t="s">
        <v>8619</v>
      </c>
      <c r="B3023" s="4" t="s">
        <v>8620</v>
      </c>
    </row>
    <row r="3024" spans="1:2">
      <c r="A3024" s="3" t="s">
        <v>8621</v>
      </c>
      <c r="B3024" s="4" t="s">
        <v>8622</v>
      </c>
    </row>
    <row r="3025" spans="1:2">
      <c r="A3025" s="3" t="s">
        <v>8623</v>
      </c>
      <c r="B3025" s="4" t="s">
        <v>8624</v>
      </c>
    </row>
    <row r="3026" spans="1:2">
      <c r="A3026" s="3" t="s">
        <v>8625</v>
      </c>
      <c r="B3026" s="4" t="s">
        <v>8626</v>
      </c>
    </row>
    <row r="3027" spans="1:2">
      <c r="A3027" s="3" t="s">
        <v>8627</v>
      </c>
      <c r="B3027" s="4" t="s">
        <v>8628</v>
      </c>
    </row>
    <row r="3028" spans="1:2">
      <c r="A3028" s="3" t="s">
        <v>8629</v>
      </c>
      <c r="B3028" s="4" t="s">
        <v>8630</v>
      </c>
    </row>
    <row r="3029" spans="1:2">
      <c r="A3029" s="3" t="s">
        <v>8631</v>
      </c>
      <c r="B3029" s="4" t="s">
        <v>8632</v>
      </c>
    </row>
    <row r="3030" spans="1:2">
      <c r="A3030" s="3" t="s">
        <v>8633</v>
      </c>
      <c r="B3030" s="4" t="s">
        <v>8634</v>
      </c>
    </row>
    <row r="3031" spans="1:2">
      <c r="A3031" s="3" t="s">
        <v>8635</v>
      </c>
      <c r="B3031" s="4" t="s">
        <v>8636</v>
      </c>
    </row>
    <row r="3032" spans="1:2">
      <c r="A3032" s="3" t="s">
        <v>8637</v>
      </c>
      <c r="B3032" s="4" t="s">
        <v>8638</v>
      </c>
    </row>
    <row r="3033" spans="1:2">
      <c r="A3033" s="3" t="s">
        <v>8639</v>
      </c>
      <c r="B3033" s="4" t="s">
        <v>8640</v>
      </c>
    </row>
    <row r="3034" spans="1:2">
      <c r="A3034" s="3" t="s">
        <v>8641</v>
      </c>
      <c r="B3034" s="4" t="s">
        <v>8642</v>
      </c>
    </row>
    <row r="3035" spans="1:2">
      <c r="A3035" s="3" t="s">
        <v>8643</v>
      </c>
      <c r="B3035" s="4" t="s">
        <v>8644</v>
      </c>
    </row>
    <row r="3036" spans="1:2">
      <c r="A3036" s="3" t="s">
        <v>8645</v>
      </c>
      <c r="B3036" s="4" t="s">
        <v>8646</v>
      </c>
    </row>
    <row r="3037" spans="1:2">
      <c r="A3037" s="3" t="s">
        <v>8647</v>
      </c>
      <c r="B3037" s="4" t="s">
        <v>8648</v>
      </c>
    </row>
    <row r="3038" spans="1:2">
      <c r="A3038" s="3" t="s">
        <v>8649</v>
      </c>
      <c r="B3038" s="4" t="s">
        <v>8650</v>
      </c>
    </row>
    <row r="3039" spans="1:2">
      <c r="A3039" s="3" t="s">
        <v>8651</v>
      </c>
      <c r="B3039" s="4" t="s">
        <v>8652</v>
      </c>
    </row>
    <row r="3040" spans="1:2">
      <c r="A3040" s="3" t="s">
        <v>8653</v>
      </c>
      <c r="B3040" s="4" t="s">
        <v>8654</v>
      </c>
    </row>
    <row r="3041" spans="1:2">
      <c r="A3041" s="3" t="s">
        <v>8655</v>
      </c>
      <c r="B3041" s="4" t="s">
        <v>8656</v>
      </c>
    </row>
    <row r="3042" spans="1:2">
      <c r="A3042" s="3" t="s">
        <v>8657</v>
      </c>
      <c r="B3042" s="4" t="s">
        <v>8658</v>
      </c>
    </row>
    <row r="3043" spans="1:2">
      <c r="A3043" s="3" t="s">
        <v>8659</v>
      </c>
      <c r="B3043" s="4" t="s">
        <v>8660</v>
      </c>
    </row>
    <row r="3044" spans="1:2">
      <c r="A3044" s="3" t="s">
        <v>8661</v>
      </c>
      <c r="B3044" s="4" t="s">
        <v>8662</v>
      </c>
    </row>
    <row r="3045" spans="1:2">
      <c r="A3045" s="3" t="s">
        <v>8663</v>
      </c>
      <c r="B3045" s="4" t="s">
        <v>8664</v>
      </c>
    </row>
    <row r="3046" spans="1:2">
      <c r="A3046" s="3" t="s">
        <v>8665</v>
      </c>
      <c r="B3046" s="4" t="s">
        <v>8666</v>
      </c>
    </row>
    <row r="3047" spans="1:2">
      <c r="A3047" s="3" t="s">
        <v>8667</v>
      </c>
      <c r="B3047" s="4" t="s">
        <v>8668</v>
      </c>
    </row>
    <row r="3048" spans="1:2">
      <c r="A3048" s="3" t="s">
        <v>8669</v>
      </c>
      <c r="B3048" s="4" t="s">
        <v>8670</v>
      </c>
    </row>
    <row r="3049" spans="1:2">
      <c r="A3049" s="3" t="s">
        <v>8671</v>
      </c>
      <c r="B3049" s="4" t="s">
        <v>8672</v>
      </c>
    </row>
    <row r="3050" spans="1:2">
      <c r="A3050" s="3" t="s">
        <v>8673</v>
      </c>
      <c r="B3050" s="4" t="s">
        <v>8674</v>
      </c>
    </row>
    <row r="3051" spans="1:2">
      <c r="A3051" s="3" t="s">
        <v>8675</v>
      </c>
      <c r="B3051" s="4" t="s">
        <v>8676</v>
      </c>
    </row>
    <row r="3052" spans="1:2">
      <c r="A3052" s="3" t="s">
        <v>8677</v>
      </c>
      <c r="B3052" s="4" t="s">
        <v>8678</v>
      </c>
    </row>
    <row r="3053" spans="1:2">
      <c r="A3053" s="3" t="s">
        <v>8679</v>
      </c>
      <c r="B3053" s="4" t="s">
        <v>8680</v>
      </c>
    </row>
    <row r="3054" spans="1:2">
      <c r="A3054" s="3" t="s">
        <v>8681</v>
      </c>
      <c r="B3054" s="4" t="s">
        <v>8682</v>
      </c>
    </row>
    <row r="3055" spans="1:2">
      <c r="A3055" s="3" t="s">
        <v>8683</v>
      </c>
      <c r="B3055" s="4" t="s">
        <v>8684</v>
      </c>
    </row>
    <row r="3056" spans="1:2">
      <c r="A3056" s="3" t="s">
        <v>8685</v>
      </c>
      <c r="B3056" s="4" t="s">
        <v>8686</v>
      </c>
    </row>
    <row r="3057" spans="1:2">
      <c r="A3057" s="3" t="s">
        <v>8687</v>
      </c>
      <c r="B3057" s="4" t="s">
        <v>8688</v>
      </c>
    </row>
    <row r="3058" spans="1:2">
      <c r="A3058" s="3" t="s">
        <v>8689</v>
      </c>
      <c r="B3058" s="4" t="s">
        <v>8690</v>
      </c>
    </row>
    <row r="3059" spans="1:2">
      <c r="A3059" s="3" t="s">
        <v>8691</v>
      </c>
      <c r="B3059" s="4" t="s">
        <v>8688</v>
      </c>
    </row>
    <row r="3060" spans="1:2">
      <c r="A3060" s="3" t="s">
        <v>8692</v>
      </c>
      <c r="B3060" s="4" t="s">
        <v>8693</v>
      </c>
    </row>
    <row r="3061" spans="1:2">
      <c r="A3061" s="3" t="s">
        <v>8694</v>
      </c>
      <c r="B3061" s="4" t="s">
        <v>8695</v>
      </c>
    </row>
    <row r="3062" spans="1:2">
      <c r="A3062" s="3" t="s">
        <v>8696</v>
      </c>
      <c r="B3062" s="4" t="s">
        <v>8697</v>
      </c>
    </row>
    <row r="3063" spans="1:2">
      <c r="A3063" s="3" t="s">
        <v>8698</v>
      </c>
      <c r="B3063" s="4" t="s">
        <v>8699</v>
      </c>
    </row>
    <row r="3064" spans="1:2">
      <c r="A3064" s="3" t="s">
        <v>8700</v>
      </c>
      <c r="B3064" s="4" t="s">
        <v>8701</v>
      </c>
    </row>
    <row r="3065" spans="1:2">
      <c r="A3065" s="3" t="s">
        <v>8702</v>
      </c>
      <c r="B3065" s="4" t="s">
        <v>4817</v>
      </c>
    </row>
    <row r="3066" spans="1:2">
      <c r="A3066" s="3" t="s">
        <v>8703</v>
      </c>
      <c r="B3066" s="4" t="s">
        <v>8704</v>
      </c>
    </row>
    <row r="3067" spans="1:2">
      <c r="A3067" s="3" t="s">
        <v>8705</v>
      </c>
      <c r="B3067" s="4" t="s">
        <v>8706</v>
      </c>
    </row>
    <row r="3068" spans="1:2">
      <c r="A3068" s="3" t="s">
        <v>8707</v>
      </c>
      <c r="B3068" s="4" t="s">
        <v>8708</v>
      </c>
    </row>
    <row r="3069" spans="1:2">
      <c r="A3069" s="3" t="s">
        <v>8709</v>
      </c>
      <c r="B3069" s="4" t="s">
        <v>8710</v>
      </c>
    </row>
    <row r="3070" spans="1:2">
      <c r="A3070" s="3" t="s">
        <v>8711</v>
      </c>
      <c r="B3070" s="4" t="s">
        <v>8712</v>
      </c>
    </row>
    <row r="3071" spans="1:2">
      <c r="A3071" s="3" t="s">
        <v>8713</v>
      </c>
      <c r="B3071" s="4" t="s">
        <v>8714</v>
      </c>
    </row>
    <row r="3072" spans="1:2">
      <c r="A3072" s="3" t="s">
        <v>8715</v>
      </c>
      <c r="B3072" s="4" t="s">
        <v>8716</v>
      </c>
    </row>
    <row r="3073" spans="1:2">
      <c r="A3073" s="3" t="s">
        <v>8717</v>
      </c>
      <c r="B3073" s="4" t="s">
        <v>8718</v>
      </c>
    </row>
    <row r="3074" spans="1:2">
      <c r="A3074" s="3" t="s">
        <v>8719</v>
      </c>
      <c r="B3074" s="4" t="s">
        <v>8720</v>
      </c>
    </row>
    <row r="3075" spans="1:2">
      <c r="A3075" s="3" t="s">
        <v>8721</v>
      </c>
      <c r="B3075" s="4" t="s">
        <v>8722</v>
      </c>
    </row>
    <row r="3076" spans="1:2">
      <c r="A3076" s="3" t="s">
        <v>8723</v>
      </c>
      <c r="B3076" s="4" t="s">
        <v>8724</v>
      </c>
    </row>
    <row r="3077" spans="1:2">
      <c r="A3077" s="3" t="s">
        <v>8725</v>
      </c>
      <c r="B3077" s="4" t="s">
        <v>8726</v>
      </c>
    </row>
    <row r="3078" spans="1:2">
      <c r="A3078" s="3" t="s">
        <v>8727</v>
      </c>
      <c r="B3078" s="4" t="s">
        <v>8693</v>
      </c>
    </row>
    <row r="3079" spans="1:2">
      <c r="A3079" s="3" t="s">
        <v>8728</v>
      </c>
      <c r="B3079" s="4" t="s">
        <v>8729</v>
      </c>
    </row>
    <row r="3080" spans="1:2">
      <c r="A3080" s="3" t="s">
        <v>8730</v>
      </c>
      <c r="B3080" s="4" t="s">
        <v>8731</v>
      </c>
    </row>
    <row r="3081" spans="1:2">
      <c r="A3081" s="3" t="s">
        <v>8732</v>
      </c>
      <c r="B3081" s="4" t="s">
        <v>8733</v>
      </c>
    </row>
    <row r="3082" spans="1:2">
      <c r="A3082" s="3" t="s">
        <v>8734</v>
      </c>
      <c r="B3082" s="4" t="s">
        <v>8735</v>
      </c>
    </row>
    <row r="3083" spans="1:2">
      <c r="A3083" s="3" t="s">
        <v>8736</v>
      </c>
      <c r="B3083" s="4" t="s">
        <v>8695</v>
      </c>
    </row>
    <row r="3084" spans="1:2">
      <c r="A3084" s="3" t="s">
        <v>8737</v>
      </c>
      <c r="B3084" s="4" t="s">
        <v>8738</v>
      </c>
    </row>
    <row r="3085" spans="1:2">
      <c r="A3085" s="3" t="s">
        <v>8739</v>
      </c>
      <c r="B3085" s="4" t="s">
        <v>8740</v>
      </c>
    </row>
    <row r="3086" spans="1:2">
      <c r="A3086" s="3" t="s">
        <v>8741</v>
      </c>
      <c r="B3086" s="4" t="s">
        <v>8742</v>
      </c>
    </row>
    <row r="3087" spans="1:2">
      <c r="A3087" s="3" t="s">
        <v>8743</v>
      </c>
      <c r="B3087" s="4" t="s">
        <v>8744</v>
      </c>
    </row>
    <row r="3088" spans="1:2">
      <c r="A3088" s="3" t="s">
        <v>8745</v>
      </c>
      <c r="B3088" s="4" t="s">
        <v>8746</v>
      </c>
    </row>
    <row r="3089" spans="1:2">
      <c r="A3089" s="3" t="s">
        <v>8747</v>
      </c>
      <c r="B3089" s="4" t="s">
        <v>8697</v>
      </c>
    </row>
    <row r="3090" spans="1:2">
      <c r="A3090" s="3" t="s">
        <v>8748</v>
      </c>
      <c r="B3090" s="4" t="s">
        <v>8699</v>
      </c>
    </row>
    <row r="3091" spans="1:2">
      <c r="A3091" s="3" t="s">
        <v>8749</v>
      </c>
      <c r="B3091" s="4" t="s">
        <v>8701</v>
      </c>
    </row>
    <row r="3092" spans="1:2">
      <c r="A3092" s="3" t="s">
        <v>8750</v>
      </c>
      <c r="B3092" s="4" t="s">
        <v>4817</v>
      </c>
    </row>
    <row r="3093" spans="1:2">
      <c r="A3093" s="3" t="s">
        <v>8751</v>
      </c>
      <c r="B3093" s="4" t="s">
        <v>8752</v>
      </c>
    </row>
    <row r="3094" spans="1:2">
      <c r="A3094" s="3" t="s">
        <v>8753</v>
      </c>
      <c r="B3094" s="4" t="s">
        <v>8754</v>
      </c>
    </row>
    <row r="3095" spans="1:2">
      <c r="A3095" s="3" t="s">
        <v>8755</v>
      </c>
      <c r="B3095" s="4" t="s">
        <v>8704</v>
      </c>
    </row>
    <row r="3096" spans="1:2">
      <c r="A3096" s="3" t="s">
        <v>8756</v>
      </c>
      <c r="B3096" s="4" t="s">
        <v>8757</v>
      </c>
    </row>
    <row r="3097" spans="1:2">
      <c r="A3097" s="3" t="s">
        <v>8758</v>
      </c>
      <c r="B3097" s="4" t="s">
        <v>8759</v>
      </c>
    </row>
    <row r="3098" spans="1:2">
      <c r="A3098" s="3" t="s">
        <v>8760</v>
      </c>
      <c r="B3098" s="4" t="s">
        <v>8706</v>
      </c>
    </row>
    <row r="3099" spans="1:2">
      <c r="A3099" s="3" t="s">
        <v>8761</v>
      </c>
      <c r="B3099" s="4" t="s">
        <v>8762</v>
      </c>
    </row>
    <row r="3100" spans="1:2">
      <c r="A3100" s="3" t="s">
        <v>8763</v>
      </c>
      <c r="B3100" s="4" t="s">
        <v>8764</v>
      </c>
    </row>
    <row r="3101" spans="1:2">
      <c r="A3101" s="3" t="s">
        <v>8765</v>
      </c>
      <c r="B3101" s="4" t="s">
        <v>8766</v>
      </c>
    </row>
    <row r="3102" spans="1:2">
      <c r="A3102" s="3" t="s">
        <v>8767</v>
      </c>
      <c r="B3102" s="4" t="s">
        <v>8710</v>
      </c>
    </row>
    <row r="3103" spans="1:2">
      <c r="A3103" s="3" t="s">
        <v>8768</v>
      </c>
      <c r="B3103" s="4" t="s">
        <v>8769</v>
      </c>
    </row>
    <row r="3104" spans="1:2">
      <c r="A3104" s="3" t="s">
        <v>8770</v>
      </c>
      <c r="B3104" s="4" t="s">
        <v>8771</v>
      </c>
    </row>
    <row r="3105" spans="1:2">
      <c r="A3105" s="3" t="s">
        <v>8772</v>
      </c>
      <c r="B3105" s="4" t="s">
        <v>8773</v>
      </c>
    </row>
    <row r="3106" spans="1:2">
      <c r="A3106" s="3" t="s">
        <v>8774</v>
      </c>
      <c r="B3106" s="4" t="s">
        <v>8775</v>
      </c>
    </row>
    <row r="3107" spans="1:2">
      <c r="A3107" s="3" t="s">
        <v>8776</v>
      </c>
      <c r="B3107" s="4" t="s">
        <v>8777</v>
      </c>
    </row>
    <row r="3108" spans="1:2">
      <c r="A3108" s="3" t="s">
        <v>8778</v>
      </c>
      <c r="B3108" s="4" t="s">
        <v>8779</v>
      </c>
    </row>
    <row r="3109" spans="1:2">
      <c r="A3109" s="3" t="s">
        <v>8780</v>
      </c>
      <c r="B3109" s="4" t="s">
        <v>8781</v>
      </c>
    </row>
    <row r="3110" spans="1:2">
      <c r="A3110" s="3" t="s">
        <v>8782</v>
      </c>
      <c r="B3110" s="4" t="s">
        <v>8783</v>
      </c>
    </row>
    <row r="3111" spans="1:2">
      <c r="A3111" s="3" t="s">
        <v>8784</v>
      </c>
      <c r="B3111" s="4" t="s">
        <v>8785</v>
      </c>
    </row>
    <row r="3112" spans="1:2">
      <c r="A3112" s="3" t="s">
        <v>8786</v>
      </c>
      <c r="B3112" s="4" t="s">
        <v>8787</v>
      </c>
    </row>
    <row r="3113" spans="1:2">
      <c r="A3113" s="3" t="s">
        <v>8788</v>
      </c>
      <c r="B3113" s="4" t="s">
        <v>8789</v>
      </c>
    </row>
    <row r="3114" spans="1:2">
      <c r="A3114" s="3" t="s">
        <v>8790</v>
      </c>
      <c r="B3114" s="4" t="s">
        <v>8791</v>
      </c>
    </row>
    <row r="3115" spans="1:2">
      <c r="A3115" s="3" t="s">
        <v>8792</v>
      </c>
      <c r="B3115" s="4" t="s">
        <v>8793</v>
      </c>
    </row>
    <row r="3116" spans="1:2">
      <c r="A3116" s="3" t="s">
        <v>8794</v>
      </c>
      <c r="B3116" s="4" t="s">
        <v>8708</v>
      </c>
    </row>
    <row r="3117" spans="1:2">
      <c r="A3117" s="3" t="s">
        <v>8795</v>
      </c>
      <c r="B3117" s="4" t="s">
        <v>8796</v>
      </c>
    </row>
    <row r="3118" spans="1:2">
      <c r="A3118" s="3" t="s">
        <v>8797</v>
      </c>
      <c r="B3118" s="4" t="s">
        <v>8798</v>
      </c>
    </row>
    <row r="3119" spans="1:2">
      <c r="A3119" s="3" t="s">
        <v>8799</v>
      </c>
      <c r="B3119" s="4" t="s">
        <v>8800</v>
      </c>
    </row>
    <row r="3120" spans="1:2">
      <c r="A3120" s="3" t="s">
        <v>8801</v>
      </c>
      <c r="B3120" s="4" t="s">
        <v>8712</v>
      </c>
    </row>
    <row r="3121" spans="1:2">
      <c r="A3121" s="3" t="s">
        <v>8802</v>
      </c>
      <c r="B3121" s="4" t="s">
        <v>8803</v>
      </c>
    </row>
    <row r="3122" spans="1:2">
      <c r="A3122" s="3" t="s">
        <v>8804</v>
      </c>
      <c r="B3122" s="4" t="s">
        <v>8714</v>
      </c>
    </row>
    <row r="3123" spans="1:2">
      <c r="A3123" s="3" t="s">
        <v>8805</v>
      </c>
      <c r="B3123" s="4" t="s">
        <v>8806</v>
      </c>
    </row>
    <row r="3124" spans="1:2">
      <c r="A3124" s="3" t="s">
        <v>8807</v>
      </c>
      <c r="B3124" s="4" t="s">
        <v>8716</v>
      </c>
    </row>
    <row r="3125" spans="1:2">
      <c r="A3125" s="3" t="s">
        <v>8808</v>
      </c>
      <c r="B3125" s="4" t="s">
        <v>8718</v>
      </c>
    </row>
    <row r="3126" spans="1:2">
      <c r="A3126" s="3" t="s">
        <v>8809</v>
      </c>
      <c r="B3126" s="4" t="s">
        <v>8720</v>
      </c>
    </row>
    <row r="3127" spans="1:2">
      <c r="A3127" s="3" t="s">
        <v>8810</v>
      </c>
      <c r="B3127" s="4" t="s">
        <v>8724</v>
      </c>
    </row>
    <row r="3128" spans="1:2">
      <c r="A3128" s="3" t="s">
        <v>8811</v>
      </c>
      <c r="B3128" s="4" t="s">
        <v>8722</v>
      </c>
    </row>
    <row r="3129" spans="1:2">
      <c r="A3129" s="3" t="s">
        <v>8812</v>
      </c>
      <c r="B3129" s="4" t="s">
        <v>8813</v>
      </c>
    </row>
    <row r="3130" spans="1:2">
      <c r="A3130" s="3" t="s">
        <v>8814</v>
      </c>
      <c r="B3130" s="4" t="s">
        <v>3359</v>
      </c>
    </row>
    <row r="3131" spans="1:2">
      <c r="A3131" s="3" t="s">
        <v>8815</v>
      </c>
      <c r="B3131" s="4" t="s">
        <v>8816</v>
      </c>
    </row>
    <row r="3132" spans="1:2">
      <c r="A3132" s="3" t="s">
        <v>8817</v>
      </c>
      <c r="B3132" s="4" t="s">
        <v>4819</v>
      </c>
    </row>
    <row r="3133" spans="1:2">
      <c r="A3133" s="3" t="s">
        <v>8818</v>
      </c>
      <c r="B3133" s="4" t="s">
        <v>8819</v>
      </c>
    </row>
    <row r="3134" spans="1:2">
      <c r="A3134" s="3" t="s">
        <v>8820</v>
      </c>
      <c r="B3134" s="4" t="s">
        <v>3361</v>
      </c>
    </row>
    <row r="3135" spans="1:2">
      <c r="A3135" s="3" t="s">
        <v>8821</v>
      </c>
      <c r="B3135" s="4" t="s">
        <v>8822</v>
      </c>
    </row>
    <row r="3136" spans="1:2">
      <c r="A3136" s="3" t="s">
        <v>8823</v>
      </c>
      <c r="B3136" s="4" t="s">
        <v>8824</v>
      </c>
    </row>
    <row r="3137" spans="1:2">
      <c r="A3137" s="3" t="s">
        <v>8825</v>
      </c>
      <c r="B3137" s="4" t="s">
        <v>8826</v>
      </c>
    </row>
    <row r="3138" spans="1:2">
      <c r="A3138" s="3" t="s">
        <v>8827</v>
      </c>
      <c r="B3138" s="4" t="s">
        <v>8828</v>
      </c>
    </row>
    <row r="3139" spans="1:2">
      <c r="A3139" s="3" t="s">
        <v>8829</v>
      </c>
      <c r="B3139" s="4" t="s">
        <v>4821</v>
      </c>
    </row>
    <row r="3140" spans="1:2">
      <c r="A3140" s="3" t="s">
        <v>8830</v>
      </c>
      <c r="B3140" s="4" t="s">
        <v>8831</v>
      </c>
    </row>
    <row r="3141" spans="1:2">
      <c r="A3141" s="3" t="s">
        <v>8832</v>
      </c>
      <c r="B3141" s="4" t="s">
        <v>8833</v>
      </c>
    </row>
    <row r="3142" spans="1:2">
      <c r="A3142" s="3" t="s">
        <v>8834</v>
      </c>
      <c r="B3142" s="4" t="s">
        <v>8835</v>
      </c>
    </row>
    <row r="3143" spans="1:2">
      <c r="A3143" s="3" t="s">
        <v>8836</v>
      </c>
      <c r="B3143" s="4" t="s">
        <v>8837</v>
      </c>
    </row>
    <row r="3144" spans="1:2">
      <c r="A3144" s="3" t="s">
        <v>8838</v>
      </c>
      <c r="B3144" s="4" t="s">
        <v>8839</v>
      </c>
    </row>
    <row r="3145" spans="1:2">
      <c r="A3145" s="3" t="s">
        <v>8840</v>
      </c>
      <c r="B3145" s="4" t="s">
        <v>8841</v>
      </c>
    </row>
    <row r="3146" spans="1:2">
      <c r="A3146" s="3" t="s">
        <v>8842</v>
      </c>
      <c r="B3146" s="4" t="s">
        <v>8843</v>
      </c>
    </row>
    <row r="3147" spans="1:2">
      <c r="A3147" s="3" t="s">
        <v>8844</v>
      </c>
      <c r="B3147" s="4" t="s">
        <v>8845</v>
      </c>
    </row>
    <row r="3148" spans="1:2">
      <c r="A3148" s="3" t="s">
        <v>8846</v>
      </c>
      <c r="B3148" s="4" t="s">
        <v>8847</v>
      </c>
    </row>
    <row r="3149" spans="1:2">
      <c r="A3149" s="3" t="s">
        <v>8848</v>
      </c>
      <c r="B3149" s="4" t="s">
        <v>8849</v>
      </c>
    </row>
    <row r="3150" spans="1:2">
      <c r="A3150" s="3" t="s">
        <v>8850</v>
      </c>
      <c r="B3150" s="4" t="s">
        <v>8851</v>
      </c>
    </row>
    <row r="3151" spans="1:2">
      <c r="A3151" s="3" t="s">
        <v>8852</v>
      </c>
      <c r="B3151" s="4" t="s">
        <v>8853</v>
      </c>
    </row>
    <row r="3152" spans="1:2">
      <c r="A3152" s="3" t="s">
        <v>8854</v>
      </c>
      <c r="B3152" s="4" t="s">
        <v>8855</v>
      </c>
    </row>
    <row r="3153" spans="1:2">
      <c r="A3153" s="3" t="s">
        <v>8856</v>
      </c>
      <c r="B3153" s="4" t="s">
        <v>8857</v>
      </c>
    </row>
    <row r="3154" spans="1:2">
      <c r="A3154" s="3" t="s">
        <v>8858</v>
      </c>
      <c r="B3154" s="4" t="s">
        <v>8859</v>
      </c>
    </row>
    <row r="3155" spans="1:2">
      <c r="A3155" s="3" t="s">
        <v>8860</v>
      </c>
      <c r="B3155" s="4" t="s">
        <v>8861</v>
      </c>
    </row>
    <row r="3156" spans="1:2">
      <c r="A3156" s="3" t="s">
        <v>8862</v>
      </c>
      <c r="B3156" s="4" t="s">
        <v>8863</v>
      </c>
    </row>
    <row r="3157" spans="1:2">
      <c r="A3157" s="3" t="s">
        <v>8864</v>
      </c>
      <c r="B3157" s="4" t="s">
        <v>8865</v>
      </c>
    </row>
    <row r="3158" spans="1:2">
      <c r="A3158" s="3" t="s">
        <v>8866</v>
      </c>
      <c r="B3158" s="4" t="s">
        <v>8867</v>
      </c>
    </row>
    <row r="3159" spans="1:2">
      <c r="A3159" s="3" t="s">
        <v>8868</v>
      </c>
      <c r="B3159" s="4" t="s">
        <v>8869</v>
      </c>
    </row>
    <row r="3160" spans="1:2">
      <c r="A3160" s="3" t="s">
        <v>8870</v>
      </c>
      <c r="B3160" s="4" t="s">
        <v>8871</v>
      </c>
    </row>
    <row r="3161" spans="1:2">
      <c r="A3161" s="3" t="s">
        <v>8872</v>
      </c>
      <c r="B3161" s="4" t="s">
        <v>8873</v>
      </c>
    </row>
    <row r="3162" spans="1:2">
      <c r="A3162" s="3" t="s">
        <v>8874</v>
      </c>
      <c r="B3162" s="4" t="s">
        <v>8875</v>
      </c>
    </row>
    <row r="3163" spans="1:2">
      <c r="A3163" s="3" t="s">
        <v>8876</v>
      </c>
      <c r="B3163" s="4" t="s">
        <v>8877</v>
      </c>
    </row>
    <row r="3164" spans="1:2">
      <c r="A3164" s="3" t="s">
        <v>8878</v>
      </c>
      <c r="B3164" s="4" t="s">
        <v>8879</v>
      </c>
    </row>
    <row r="3165" spans="1:2">
      <c r="A3165" s="3" t="s">
        <v>8880</v>
      </c>
      <c r="B3165" s="4" t="s">
        <v>4996</v>
      </c>
    </row>
    <row r="3166" spans="1:2">
      <c r="A3166" s="3" t="s">
        <v>8881</v>
      </c>
      <c r="B3166" s="4" t="s">
        <v>8882</v>
      </c>
    </row>
    <row r="3167" spans="1:2">
      <c r="A3167" s="3" t="s">
        <v>8883</v>
      </c>
      <c r="B3167" s="4" t="s">
        <v>8884</v>
      </c>
    </row>
    <row r="3168" spans="1:2">
      <c r="A3168" s="3" t="s">
        <v>8885</v>
      </c>
      <c r="B3168" s="4" t="s">
        <v>8886</v>
      </c>
    </row>
    <row r="3169" spans="1:2">
      <c r="A3169" s="3" t="s">
        <v>8887</v>
      </c>
      <c r="B3169" s="4" t="s">
        <v>8888</v>
      </c>
    </row>
    <row r="3170" spans="1:2">
      <c r="A3170" s="3" t="s">
        <v>8889</v>
      </c>
      <c r="B3170" s="4" t="s">
        <v>8890</v>
      </c>
    </row>
    <row r="3171" spans="1:2">
      <c r="A3171" s="3" t="s">
        <v>8891</v>
      </c>
      <c r="B3171" s="4" t="s">
        <v>8892</v>
      </c>
    </row>
    <row r="3172" spans="1:2">
      <c r="A3172" s="3" t="s">
        <v>8893</v>
      </c>
      <c r="B3172" s="4" t="s">
        <v>8894</v>
      </c>
    </row>
    <row r="3173" spans="1:2">
      <c r="A3173" s="3" t="s">
        <v>8895</v>
      </c>
      <c r="B3173" s="4" t="s">
        <v>8896</v>
      </c>
    </row>
    <row r="3174" spans="1:2">
      <c r="A3174" s="3" t="s">
        <v>8897</v>
      </c>
      <c r="B3174" s="4" t="s">
        <v>8898</v>
      </c>
    </row>
    <row r="3175" spans="1:2">
      <c r="A3175" s="3" t="s">
        <v>8899</v>
      </c>
      <c r="B3175" s="4" t="s">
        <v>8900</v>
      </c>
    </row>
    <row r="3176" spans="1:2">
      <c r="A3176" s="3" t="s">
        <v>8901</v>
      </c>
      <c r="B3176" s="4" t="s">
        <v>8902</v>
      </c>
    </row>
    <row r="3177" spans="1:2">
      <c r="A3177" s="3" t="s">
        <v>8903</v>
      </c>
      <c r="B3177" s="4" t="s">
        <v>8904</v>
      </c>
    </row>
    <row r="3178" spans="1:2">
      <c r="A3178" s="3" t="s">
        <v>8905</v>
      </c>
      <c r="B3178" s="4" t="s">
        <v>8906</v>
      </c>
    </row>
    <row r="3179" spans="1:2">
      <c r="A3179" s="3" t="s">
        <v>8907</v>
      </c>
      <c r="B3179" s="4" t="s">
        <v>8908</v>
      </c>
    </row>
    <row r="3180" spans="1:2">
      <c r="A3180" s="3" t="s">
        <v>8909</v>
      </c>
      <c r="B3180" s="4" t="s">
        <v>8906</v>
      </c>
    </row>
    <row r="3181" spans="1:2">
      <c r="A3181" s="3" t="s">
        <v>8910</v>
      </c>
      <c r="B3181" s="4" t="s">
        <v>8911</v>
      </c>
    </row>
    <row r="3182" spans="1:2">
      <c r="A3182" s="3" t="s">
        <v>8912</v>
      </c>
      <c r="B3182" s="4" t="s">
        <v>8913</v>
      </c>
    </row>
    <row r="3183" spans="1:2">
      <c r="A3183" s="3" t="s">
        <v>8914</v>
      </c>
      <c r="B3183" s="4" t="s">
        <v>8913</v>
      </c>
    </row>
    <row r="3184" spans="1:2">
      <c r="A3184" s="3" t="s">
        <v>8915</v>
      </c>
      <c r="B3184" s="4" t="s">
        <v>8916</v>
      </c>
    </row>
    <row r="3185" spans="1:2">
      <c r="A3185" s="3" t="s">
        <v>8917</v>
      </c>
      <c r="B3185" s="4" t="s">
        <v>8918</v>
      </c>
    </row>
    <row r="3186" spans="1:2">
      <c r="A3186" s="3" t="s">
        <v>8919</v>
      </c>
      <c r="B3186" s="4" t="s">
        <v>8920</v>
      </c>
    </row>
    <row r="3187" spans="1:2">
      <c r="A3187" s="3" t="s">
        <v>8921</v>
      </c>
      <c r="B3187" s="4" t="s">
        <v>8922</v>
      </c>
    </row>
    <row r="3188" spans="1:2">
      <c r="A3188" s="3" t="s">
        <v>8923</v>
      </c>
      <c r="B3188" s="4" t="s">
        <v>8924</v>
      </c>
    </row>
    <row r="3189" spans="1:2">
      <c r="A3189" s="3" t="s">
        <v>8925</v>
      </c>
      <c r="B3189" s="4" t="s">
        <v>8926</v>
      </c>
    </row>
    <row r="3190" spans="1:2">
      <c r="A3190" s="3" t="s">
        <v>8927</v>
      </c>
      <c r="B3190" s="4" t="s">
        <v>8926</v>
      </c>
    </row>
    <row r="3191" spans="1:2">
      <c r="A3191" s="3" t="s">
        <v>8928</v>
      </c>
      <c r="B3191" s="4" t="s">
        <v>8929</v>
      </c>
    </row>
    <row r="3192" spans="1:2">
      <c r="A3192" s="3" t="s">
        <v>8930</v>
      </c>
      <c r="B3192" s="4" t="s">
        <v>8929</v>
      </c>
    </row>
    <row r="3193" spans="1:2">
      <c r="A3193" s="3" t="s">
        <v>8931</v>
      </c>
      <c r="B3193" s="4" t="s">
        <v>8932</v>
      </c>
    </row>
    <row r="3194" spans="1:2">
      <c r="A3194" s="3" t="s">
        <v>8933</v>
      </c>
      <c r="B3194" s="4" t="s">
        <v>8932</v>
      </c>
    </row>
    <row r="3195" spans="1:2">
      <c r="A3195" s="3" t="s">
        <v>8934</v>
      </c>
      <c r="B3195" s="4" t="s">
        <v>8935</v>
      </c>
    </row>
    <row r="3196" spans="1:2">
      <c r="A3196" s="3" t="s">
        <v>8936</v>
      </c>
      <c r="B3196" s="4" t="s">
        <v>8935</v>
      </c>
    </row>
    <row r="3197" spans="1:2">
      <c r="A3197" s="3" t="s">
        <v>8937</v>
      </c>
      <c r="B3197" s="4" t="s">
        <v>8938</v>
      </c>
    </row>
    <row r="3198" spans="1:2">
      <c r="A3198" s="3" t="s">
        <v>8939</v>
      </c>
      <c r="B3198" s="4" t="s">
        <v>8938</v>
      </c>
    </row>
    <row r="3199" spans="1:2">
      <c r="A3199" s="3" t="s">
        <v>8940</v>
      </c>
      <c r="B3199" s="4" t="s">
        <v>8941</v>
      </c>
    </row>
    <row r="3200" spans="1:2">
      <c r="A3200" s="3" t="s">
        <v>8942</v>
      </c>
      <c r="B3200" s="4" t="s">
        <v>8943</v>
      </c>
    </row>
    <row r="3201" spans="1:2">
      <c r="A3201" s="3" t="s">
        <v>8944</v>
      </c>
      <c r="B3201" s="4" t="s">
        <v>8941</v>
      </c>
    </row>
    <row r="3202" spans="1:2">
      <c r="A3202" s="3" t="s">
        <v>8945</v>
      </c>
      <c r="B3202" s="4" t="s">
        <v>8946</v>
      </c>
    </row>
    <row r="3203" spans="1:2">
      <c r="A3203" s="3" t="s">
        <v>8947</v>
      </c>
      <c r="B3203" s="4" t="s">
        <v>8946</v>
      </c>
    </row>
    <row r="3204" spans="1:2">
      <c r="A3204" s="3" t="s">
        <v>8948</v>
      </c>
      <c r="B3204" s="4" t="s">
        <v>8949</v>
      </c>
    </row>
    <row r="3205" spans="1:2">
      <c r="A3205" s="3" t="s">
        <v>8950</v>
      </c>
      <c r="B3205" s="4" t="s">
        <v>8951</v>
      </c>
    </row>
    <row r="3206" spans="1:2">
      <c r="A3206" s="3" t="s">
        <v>8952</v>
      </c>
      <c r="B3206" s="4" t="s">
        <v>8951</v>
      </c>
    </row>
    <row r="3207" spans="1:2">
      <c r="A3207" s="3" t="s">
        <v>8953</v>
      </c>
      <c r="B3207" s="4" t="s">
        <v>8954</v>
      </c>
    </row>
    <row r="3208" spans="1:2">
      <c r="A3208" s="3" t="s">
        <v>8955</v>
      </c>
      <c r="B3208" s="4" t="s">
        <v>8956</v>
      </c>
    </row>
    <row r="3209" spans="1:2">
      <c r="A3209" s="3" t="s">
        <v>8957</v>
      </c>
      <c r="B3209" s="4" t="s">
        <v>8958</v>
      </c>
    </row>
    <row r="3210" spans="1:2">
      <c r="A3210" s="3" t="s">
        <v>8959</v>
      </c>
      <c r="B3210" s="4" t="s">
        <v>8956</v>
      </c>
    </row>
    <row r="3211" spans="1:2">
      <c r="A3211" s="3" t="s">
        <v>8960</v>
      </c>
      <c r="B3211" s="4" t="s">
        <v>5118</v>
      </c>
    </row>
    <row r="3212" spans="1:2">
      <c r="A3212" s="3" t="s">
        <v>8961</v>
      </c>
      <c r="B3212" s="4" t="s">
        <v>8962</v>
      </c>
    </row>
    <row r="3213" spans="1:2">
      <c r="A3213" s="3" t="s">
        <v>8963</v>
      </c>
      <c r="B3213" s="4" t="s">
        <v>8954</v>
      </c>
    </row>
    <row r="3214" spans="1:2">
      <c r="A3214" s="3" t="s">
        <v>8964</v>
      </c>
      <c r="B3214" s="4" t="s">
        <v>5118</v>
      </c>
    </row>
    <row r="3215" spans="1:2">
      <c r="A3215" s="3" t="s">
        <v>8965</v>
      </c>
      <c r="B3215" s="4" t="s">
        <v>8958</v>
      </c>
    </row>
    <row r="3216" spans="1:2">
      <c r="A3216" s="3" t="s">
        <v>8966</v>
      </c>
      <c r="B3216" s="4" t="s">
        <v>8962</v>
      </c>
    </row>
    <row r="3217" spans="1:2">
      <c r="A3217" s="3" t="s">
        <v>8967</v>
      </c>
      <c r="B3217" s="4" t="s">
        <v>8968</v>
      </c>
    </row>
    <row r="3218" spans="1:2">
      <c r="A3218" s="3" t="s">
        <v>8969</v>
      </c>
      <c r="B3218" s="4" t="s">
        <v>8970</v>
      </c>
    </row>
    <row r="3219" spans="1:2">
      <c r="A3219" s="3" t="s">
        <v>8971</v>
      </c>
      <c r="B3219" s="4" t="s">
        <v>8972</v>
      </c>
    </row>
    <row r="3220" spans="1:2">
      <c r="A3220" s="3" t="s">
        <v>8973</v>
      </c>
      <c r="B3220" s="4" t="s">
        <v>8974</v>
      </c>
    </row>
    <row r="3221" spans="1:2">
      <c r="A3221" s="3" t="s">
        <v>8975</v>
      </c>
      <c r="B3221" s="4" t="s">
        <v>8976</v>
      </c>
    </row>
    <row r="3222" spans="1:2">
      <c r="A3222" s="3" t="s">
        <v>8977</v>
      </c>
      <c r="B3222" s="4" t="s">
        <v>8978</v>
      </c>
    </row>
    <row r="3223" spans="1:2">
      <c r="A3223" s="3" t="s">
        <v>8979</v>
      </c>
      <c r="B3223" s="4" t="s">
        <v>8980</v>
      </c>
    </row>
    <row r="3224" spans="1:2">
      <c r="A3224" s="3" t="s">
        <v>8981</v>
      </c>
      <c r="B3224" s="4" t="s">
        <v>8982</v>
      </c>
    </row>
    <row r="3225" spans="1:2">
      <c r="A3225" s="3" t="s">
        <v>8983</v>
      </c>
      <c r="B3225" s="4" t="s">
        <v>8984</v>
      </c>
    </row>
    <row r="3226" spans="1:2">
      <c r="A3226" s="3" t="s">
        <v>8985</v>
      </c>
      <c r="B3226" s="4" t="s">
        <v>8986</v>
      </c>
    </row>
    <row r="3227" spans="1:2">
      <c r="A3227" s="3" t="s">
        <v>8987</v>
      </c>
      <c r="B3227" s="4" t="s">
        <v>4815</v>
      </c>
    </row>
    <row r="3228" spans="1:2">
      <c r="A3228" s="3" t="s">
        <v>8988</v>
      </c>
      <c r="B3228" s="4" t="s">
        <v>8989</v>
      </c>
    </row>
    <row r="3229" spans="1:2">
      <c r="A3229" s="3" t="s">
        <v>8990</v>
      </c>
      <c r="B3229" s="4" t="s">
        <v>8991</v>
      </c>
    </row>
    <row r="3230" spans="1:2">
      <c r="A3230" s="3" t="s">
        <v>8992</v>
      </c>
      <c r="B3230" s="4" t="s">
        <v>8993</v>
      </c>
    </row>
    <row r="3231" spans="1:2">
      <c r="A3231" s="3" t="s">
        <v>8994</v>
      </c>
      <c r="B3231" s="4" t="s">
        <v>8995</v>
      </c>
    </row>
    <row r="3232" spans="1:2">
      <c r="A3232" s="3" t="s">
        <v>8996</v>
      </c>
      <c r="B3232" s="4" t="s">
        <v>8997</v>
      </c>
    </row>
    <row r="3233" spans="1:2">
      <c r="A3233" s="3" t="s">
        <v>8998</v>
      </c>
      <c r="B3233" s="4" t="s">
        <v>8999</v>
      </c>
    </row>
    <row r="3234" spans="1:2">
      <c r="A3234" s="3" t="s">
        <v>9000</v>
      </c>
      <c r="B3234" s="4" t="s">
        <v>9001</v>
      </c>
    </row>
    <row r="3235" spans="1:2">
      <c r="A3235" s="3" t="s">
        <v>9002</v>
      </c>
      <c r="B3235" s="4" t="s">
        <v>9003</v>
      </c>
    </row>
    <row r="3236" spans="1:2">
      <c r="A3236" s="3" t="s">
        <v>9004</v>
      </c>
      <c r="B3236" s="4" t="s">
        <v>9005</v>
      </c>
    </row>
    <row r="3237" spans="1:2">
      <c r="A3237" s="3" t="s">
        <v>9006</v>
      </c>
      <c r="B3237" s="4" t="s">
        <v>9007</v>
      </c>
    </row>
    <row r="3238" spans="1:2">
      <c r="A3238" s="3" t="s">
        <v>9008</v>
      </c>
      <c r="B3238" s="4" t="s">
        <v>9009</v>
      </c>
    </row>
    <row r="3239" spans="1:2">
      <c r="A3239" s="3" t="s">
        <v>9010</v>
      </c>
      <c r="B3239" s="4" t="s">
        <v>9011</v>
      </c>
    </row>
    <row r="3240" spans="1:2">
      <c r="A3240" s="3" t="s">
        <v>9012</v>
      </c>
      <c r="B3240" s="4" t="s">
        <v>9013</v>
      </c>
    </row>
    <row r="3241" spans="1:2">
      <c r="A3241" s="3" t="s">
        <v>9014</v>
      </c>
      <c r="B3241" s="4" t="s">
        <v>9015</v>
      </c>
    </row>
    <row r="3242" spans="1:2">
      <c r="A3242" s="3" t="s">
        <v>9016</v>
      </c>
      <c r="B3242" s="4" t="s">
        <v>9017</v>
      </c>
    </row>
    <row r="3243" spans="1:2">
      <c r="A3243" s="3" t="s">
        <v>9018</v>
      </c>
      <c r="B3243" s="4" t="s">
        <v>9019</v>
      </c>
    </row>
    <row r="3244" spans="1:2">
      <c r="A3244" s="3" t="s">
        <v>9020</v>
      </c>
      <c r="B3244" s="4" t="s">
        <v>9021</v>
      </c>
    </row>
    <row r="3245" spans="1:2">
      <c r="A3245" s="3" t="s">
        <v>9022</v>
      </c>
      <c r="B3245" s="4" t="s">
        <v>9023</v>
      </c>
    </row>
    <row r="3246" spans="1:2">
      <c r="A3246" s="3" t="s">
        <v>9024</v>
      </c>
      <c r="B3246" s="4" t="s">
        <v>9025</v>
      </c>
    </row>
    <row r="3247" spans="1:2">
      <c r="A3247" s="3" t="s">
        <v>9026</v>
      </c>
      <c r="B3247" s="4" t="s">
        <v>9027</v>
      </c>
    </row>
    <row r="3248" spans="1:2">
      <c r="A3248" s="3" t="s">
        <v>9028</v>
      </c>
      <c r="B3248" s="4" t="s">
        <v>9029</v>
      </c>
    </row>
    <row r="3249" spans="1:2">
      <c r="A3249" s="3" t="s">
        <v>9030</v>
      </c>
      <c r="B3249" s="4" t="s">
        <v>9031</v>
      </c>
    </row>
    <row r="3250" spans="1:2">
      <c r="A3250" s="3" t="s">
        <v>9032</v>
      </c>
      <c r="B3250" s="4" t="s">
        <v>9033</v>
      </c>
    </row>
    <row r="3251" spans="1:2">
      <c r="A3251" s="3" t="s">
        <v>9034</v>
      </c>
      <c r="B3251" s="4" t="s">
        <v>9035</v>
      </c>
    </row>
    <row r="3252" spans="1:2">
      <c r="A3252" s="3" t="s">
        <v>9036</v>
      </c>
      <c r="B3252" s="4" t="s">
        <v>9037</v>
      </c>
    </row>
    <row r="3253" spans="1:2">
      <c r="A3253" s="3" t="s">
        <v>9038</v>
      </c>
      <c r="B3253" s="4" t="s">
        <v>9039</v>
      </c>
    </row>
    <row r="3254" spans="1:2">
      <c r="A3254" s="3" t="s">
        <v>9040</v>
      </c>
      <c r="B3254" s="4" t="s">
        <v>9041</v>
      </c>
    </row>
    <row r="3255" spans="1:2">
      <c r="A3255" s="3" t="s">
        <v>9042</v>
      </c>
      <c r="B3255" s="4" t="s">
        <v>9043</v>
      </c>
    </row>
    <row r="3256" spans="1:2">
      <c r="A3256" s="3" t="s">
        <v>9044</v>
      </c>
      <c r="B3256" s="4" t="s">
        <v>9045</v>
      </c>
    </row>
    <row r="3257" spans="1:2">
      <c r="A3257" s="3" t="s">
        <v>9046</v>
      </c>
      <c r="B3257" s="4" t="s">
        <v>9047</v>
      </c>
    </row>
    <row r="3258" spans="1:2">
      <c r="A3258" s="3" t="s">
        <v>9048</v>
      </c>
      <c r="B3258" s="4" t="s">
        <v>3143</v>
      </c>
    </row>
    <row r="3259" spans="1:2">
      <c r="A3259" s="3" t="s">
        <v>9049</v>
      </c>
      <c r="B3259" s="4" t="s">
        <v>4813</v>
      </c>
    </row>
    <row r="3260" spans="1:2">
      <c r="A3260" s="3" t="s">
        <v>9050</v>
      </c>
      <c r="B3260" s="4" t="s">
        <v>9051</v>
      </c>
    </row>
    <row r="3261" spans="1:2">
      <c r="A3261" s="3" t="s">
        <v>9052</v>
      </c>
      <c r="B3261" s="4" t="s">
        <v>9053</v>
      </c>
    </row>
    <row r="3262" spans="1:2">
      <c r="A3262" s="3" t="s">
        <v>9054</v>
      </c>
      <c r="B3262" s="4" t="s">
        <v>4811</v>
      </c>
    </row>
    <row r="3263" spans="1:2">
      <c r="A3263" s="3" t="s">
        <v>9055</v>
      </c>
      <c r="B3263" s="4" t="s">
        <v>9056</v>
      </c>
    </row>
    <row r="3264" spans="1:2">
      <c r="A3264" s="3" t="s">
        <v>9057</v>
      </c>
      <c r="B3264" s="4" t="s">
        <v>3145</v>
      </c>
    </row>
    <row r="3265" spans="1:2">
      <c r="A3265" s="3" t="s">
        <v>9058</v>
      </c>
      <c r="B3265" s="4" t="s">
        <v>9059</v>
      </c>
    </row>
    <row r="3266" spans="1:2">
      <c r="A3266" s="3" t="s">
        <v>9060</v>
      </c>
      <c r="B3266" s="4" t="s">
        <v>9061</v>
      </c>
    </row>
    <row r="3267" spans="1:2">
      <c r="A3267" s="3" t="s">
        <v>9062</v>
      </c>
      <c r="B3267" s="4" t="s">
        <v>9063</v>
      </c>
    </row>
    <row r="3268" spans="1:2">
      <c r="A3268" s="3" t="s">
        <v>9064</v>
      </c>
      <c r="B3268" s="4" t="s">
        <v>9065</v>
      </c>
    </row>
    <row r="3269" spans="1:2">
      <c r="A3269" s="3" t="s">
        <v>9066</v>
      </c>
      <c r="B3269" s="4" t="s">
        <v>9067</v>
      </c>
    </row>
    <row r="3270" spans="1:2">
      <c r="A3270" s="3" t="s">
        <v>9068</v>
      </c>
      <c r="B3270" s="4" t="s">
        <v>9069</v>
      </c>
    </row>
    <row r="3271" spans="1:2">
      <c r="A3271" s="3" t="s">
        <v>9070</v>
      </c>
      <c r="B3271" s="4" t="s">
        <v>9071</v>
      </c>
    </row>
    <row r="3272" spans="1:2">
      <c r="A3272" s="3" t="s">
        <v>9072</v>
      </c>
      <c r="B3272" s="4" t="s">
        <v>9073</v>
      </c>
    </row>
    <row r="3273" spans="1:2">
      <c r="A3273" s="3" t="s">
        <v>9074</v>
      </c>
      <c r="B3273" s="4" t="s">
        <v>9075</v>
      </c>
    </row>
    <row r="3274" spans="1:2">
      <c r="A3274" s="3" t="s">
        <v>9076</v>
      </c>
      <c r="B3274" s="4" t="s">
        <v>9077</v>
      </c>
    </row>
    <row r="3275" spans="1:2">
      <c r="A3275" s="3" t="s">
        <v>9078</v>
      </c>
      <c r="B3275" s="4" t="s">
        <v>9079</v>
      </c>
    </row>
    <row r="3276" spans="1:2">
      <c r="A3276" s="3" t="s">
        <v>9080</v>
      </c>
      <c r="B3276" s="4" t="s">
        <v>4122</v>
      </c>
    </row>
    <row r="3277" spans="1:2">
      <c r="A3277" s="3" t="s">
        <v>9081</v>
      </c>
      <c r="B3277" s="4" t="s">
        <v>9082</v>
      </c>
    </row>
    <row r="3278" spans="1:2">
      <c r="A3278" s="3" t="s">
        <v>9083</v>
      </c>
      <c r="B3278" s="4" t="s">
        <v>9084</v>
      </c>
    </row>
    <row r="3279" spans="1:2">
      <c r="A3279" s="3" t="s">
        <v>9085</v>
      </c>
      <c r="B3279" s="4" t="s">
        <v>4174</v>
      </c>
    </row>
    <row r="3280" spans="1:2">
      <c r="A3280" s="3" t="s">
        <v>9086</v>
      </c>
      <c r="B3280" s="4" t="s">
        <v>4104</v>
      </c>
    </row>
    <row r="3281" spans="1:2">
      <c r="A3281" s="3" t="s">
        <v>9087</v>
      </c>
      <c r="B3281" s="4" t="s">
        <v>9088</v>
      </c>
    </row>
    <row r="3282" spans="1:2">
      <c r="A3282" s="3" t="s">
        <v>9089</v>
      </c>
      <c r="B3282" s="4" t="s">
        <v>9090</v>
      </c>
    </row>
    <row r="3283" spans="1:2">
      <c r="A3283" s="3" t="s">
        <v>9091</v>
      </c>
      <c r="B3283" s="4" t="s">
        <v>9092</v>
      </c>
    </row>
    <row r="3284" spans="1:2">
      <c r="A3284" s="3" t="s">
        <v>9093</v>
      </c>
      <c r="B3284" s="4" t="s">
        <v>9094</v>
      </c>
    </row>
    <row r="3285" spans="1:2">
      <c r="A3285" s="3" t="s">
        <v>9095</v>
      </c>
      <c r="B3285" s="4" t="s">
        <v>9096</v>
      </c>
    </row>
    <row r="3286" spans="1:2">
      <c r="A3286" s="3" t="s">
        <v>9097</v>
      </c>
      <c r="B3286" s="4" t="s">
        <v>9098</v>
      </c>
    </row>
    <row r="3287" spans="1:2">
      <c r="A3287" s="3" t="s">
        <v>9099</v>
      </c>
      <c r="B3287" s="4" t="s">
        <v>9100</v>
      </c>
    </row>
    <row r="3288" spans="1:2">
      <c r="A3288" s="3" t="s">
        <v>9101</v>
      </c>
      <c r="B3288" s="4" t="s">
        <v>9102</v>
      </c>
    </row>
    <row r="3289" spans="1:2">
      <c r="A3289" s="3" t="s">
        <v>9103</v>
      </c>
      <c r="B3289" s="4" t="s">
        <v>9104</v>
      </c>
    </row>
    <row r="3290" spans="1:2">
      <c r="A3290" s="3" t="s">
        <v>9105</v>
      </c>
      <c r="B3290" s="4" t="s">
        <v>9106</v>
      </c>
    </row>
    <row r="3291" spans="1:2">
      <c r="A3291" s="3" t="s">
        <v>9107</v>
      </c>
      <c r="B3291" s="4" t="s">
        <v>9108</v>
      </c>
    </row>
    <row r="3292" spans="1:2">
      <c r="A3292" s="3" t="s">
        <v>9109</v>
      </c>
      <c r="B3292" s="4" t="s">
        <v>9110</v>
      </c>
    </row>
    <row r="3293" spans="1:2">
      <c r="A3293" s="3" t="s">
        <v>9111</v>
      </c>
      <c r="B3293" s="4" t="s">
        <v>9112</v>
      </c>
    </row>
    <row r="3294" spans="1:2">
      <c r="A3294" s="3" t="s">
        <v>9113</v>
      </c>
      <c r="B3294" s="4" t="s">
        <v>9114</v>
      </c>
    </row>
    <row r="3295" spans="1:2">
      <c r="A3295" s="3" t="s">
        <v>9115</v>
      </c>
      <c r="B3295" s="4" t="s">
        <v>5116</v>
      </c>
    </row>
    <row r="3296" spans="1:2">
      <c r="A3296" s="3" t="s">
        <v>9116</v>
      </c>
      <c r="B3296" s="4" t="s">
        <v>9117</v>
      </c>
    </row>
    <row r="3297" spans="1:2">
      <c r="A3297" s="3" t="s">
        <v>9118</v>
      </c>
      <c r="B3297" s="4" t="s">
        <v>5004</v>
      </c>
    </row>
    <row r="3298" spans="1:2">
      <c r="A3298" s="3" t="s">
        <v>9119</v>
      </c>
      <c r="B3298" s="4" t="s">
        <v>9120</v>
      </c>
    </row>
    <row r="3299" spans="1:2">
      <c r="A3299" s="3" t="s">
        <v>9121</v>
      </c>
      <c r="B3299" s="4" t="s">
        <v>9122</v>
      </c>
    </row>
    <row r="3300" spans="1:2">
      <c r="A3300" s="3" t="s">
        <v>9123</v>
      </c>
      <c r="B3300" s="4" t="s">
        <v>4807</v>
      </c>
    </row>
    <row r="3301" spans="1:2">
      <c r="A3301" s="3" t="s">
        <v>9124</v>
      </c>
      <c r="B3301" s="4" t="s">
        <v>9125</v>
      </c>
    </row>
    <row r="3302" spans="1:2">
      <c r="A3302" s="3" t="s">
        <v>9126</v>
      </c>
      <c r="B3302" s="4" t="s">
        <v>4805</v>
      </c>
    </row>
    <row r="3303" spans="1:2">
      <c r="A3303" s="3" t="s">
        <v>9127</v>
      </c>
      <c r="B3303" s="4" t="s">
        <v>4809</v>
      </c>
    </row>
    <row r="3304" spans="1:2">
      <c r="A3304" s="3" t="s">
        <v>9128</v>
      </c>
      <c r="B3304" s="4" t="s">
        <v>4801</v>
      </c>
    </row>
    <row r="3305" spans="1:2">
      <c r="A3305" s="3" t="s">
        <v>9129</v>
      </c>
      <c r="B3305" s="4" t="s">
        <v>9130</v>
      </c>
    </row>
    <row r="3306" spans="1:2">
      <c r="A3306" s="3" t="s">
        <v>9131</v>
      </c>
      <c r="B3306" s="4" t="s">
        <v>9132</v>
      </c>
    </row>
    <row r="3307" spans="1:2">
      <c r="A3307" s="3" t="s">
        <v>9133</v>
      </c>
      <c r="B3307" s="4" t="s">
        <v>4803</v>
      </c>
    </row>
    <row r="3308" spans="1:2">
      <c r="A3308" s="3" t="s">
        <v>9134</v>
      </c>
      <c r="B3308" s="4" t="s">
        <v>9135</v>
      </c>
    </row>
    <row r="3309" spans="1:2">
      <c r="A3309" s="3" t="s">
        <v>9136</v>
      </c>
      <c r="B3309" s="4" t="s">
        <v>9137</v>
      </c>
    </row>
    <row r="3310" spans="1:2">
      <c r="A3310" s="3" t="s">
        <v>9138</v>
      </c>
      <c r="B3310" s="4" t="s">
        <v>9139</v>
      </c>
    </row>
    <row r="3311" spans="1:2">
      <c r="A3311" s="3" t="s">
        <v>9140</v>
      </c>
      <c r="B3311" s="4" t="s">
        <v>9141</v>
      </c>
    </row>
    <row r="3312" spans="1:2">
      <c r="A3312" s="3" t="s">
        <v>9142</v>
      </c>
      <c r="B3312" s="4" t="s">
        <v>9143</v>
      </c>
    </row>
    <row r="3313" spans="1:2">
      <c r="A3313" s="3" t="s">
        <v>9144</v>
      </c>
      <c r="B3313" s="4" t="s">
        <v>9145</v>
      </c>
    </row>
    <row r="3314" spans="1:2">
      <c r="A3314" s="3" t="s">
        <v>9146</v>
      </c>
      <c r="B3314" s="4" t="s">
        <v>9147</v>
      </c>
    </row>
    <row r="3315" spans="1:2">
      <c r="A3315" s="3" t="s">
        <v>9148</v>
      </c>
      <c r="B3315" s="4" t="s">
        <v>4795</v>
      </c>
    </row>
    <row r="3316" spans="1:2">
      <c r="A3316" s="3" t="s">
        <v>9149</v>
      </c>
      <c r="B3316" s="4" t="s">
        <v>4799</v>
      </c>
    </row>
    <row r="3317" spans="1:2">
      <c r="A3317" s="3" t="s">
        <v>9150</v>
      </c>
      <c r="B3317" s="4" t="s">
        <v>4797</v>
      </c>
    </row>
    <row r="3318" spans="1:2">
      <c r="A3318" s="3" t="s">
        <v>9151</v>
      </c>
      <c r="B3318" s="4" t="s">
        <v>9152</v>
      </c>
    </row>
    <row r="3319" spans="1:2">
      <c r="A3319" s="3" t="s">
        <v>9153</v>
      </c>
      <c r="B3319" s="4" t="s">
        <v>9154</v>
      </c>
    </row>
    <row r="3320" spans="1:2">
      <c r="A3320" s="3" t="s">
        <v>9155</v>
      </c>
      <c r="B3320" s="4" t="s">
        <v>9156</v>
      </c>
    </row>
    <row r="3321" spans="1:2">
      <c r="A3321" s="3" t="s">
        <v>9157</v>
      </c>
      <c r="B3321" s="4" t="s">
        <v>9158</v>
      </c>
    </row>
    <row r="3322" spans="1:2">
      <c r="A3322" s="3" t="s">
        <v>9159</v>
      </c>
      <c r="B3322" s="4" t="s">
        <v>9160</v>
      </c>
    </row>
    <row r="3323" spans="1:2">
      <c r="A3323" s="3" t="s">
        <v>9161</v>
      </c>
      <c r="B3323" s="4" t="s">
        <v>9162</v>
      </c>
    </row>
    <row r="3324" spans="1:2">
      <c r="A3324" s="3" t="s">
        <v>9163</v>
      </c>
      <c r="B3324" s="4" t="s">
        <v>9164</v>
      </c>
    </row>
    <row r="3325" spans="1:2">
      <c r="A3325" s="3" t="s">
        <v>9165</v>
      </c>
      <c r="B3325" s="4" t="s">
        <v>9166</v>
      </c>
    </row>
    <row r="3326" spans="1:2">
      <c r="A3326" s="3" t="s">
        <v>9167</v>
      </c>
      <c r="B3326" s="4" t="s">
        <v>9168</v>
      </c>
    </row>
    <row r="3327" spans="1:2">
      <c r="A3327" s="3" t="s">
        <v>9169</v>
      </c>
      <c r="B3327" s="4" t="s">
        <v>9170</v>
      </c>
    </row>
    <row r="3328" spans="1:2">
      <c r="A3328" s="3" t="s">
        <v>9171</v>
      </c>
      <c r="B3328" s="4" t="s">
        <v>9172</v>
      </c>
    </row>
    <row r="3329" spans="1:2">
      <c r="A3329" s="3" t="s">
        <v>9173</v>
      </c>
      <c r="B3329" s="4" t="s">
        <v>9174</v>
      </c>
    </row>
    <row r="3330" spans="1:2">
      <c r="A3330" s="3" t="s">
        <v>9175</v>
      </c>
      <c r="B3330" s="4" t="s">
        <v>9176</v>
      </c>
    </row>
    <row r="3331" spans="1:2">
      <c r="A3331" s="3" t="s">
        <v>9177</v>
      </c>
      <c r="B3331" s="4" t="s">
        <v>9178</v>
      </c>
    </row>
    <row r="3332" spans="1:2">
      <c r="A3332" s="3" t="s">
        <v>9179</v>
      </c>
      <c r="B3332" s="4" t="s">
        <v>9180</v>
      </c>
    </row>
    <row r="3333" spans="1:2">
      <c r="A3333" s="3" t="s">
        <v>9181</v>
      </c>
      <c r="B3333" s="4" t="s">
        <v>9182</v>
      </c>
    </row>
    <row r="3334" spans="1:2">
      <c r="A3334" s="3" t="s">
        <v>9183</v>
      </c>
      <c r="B3334" s="4" t="s">
        <v>9184</v>
      </c>
    </row>
    <row r="3335" spans="1:2">
      <c r="A3335" s="3" t="s">
        <v>9185</v>
      </c>
      <c r="B3335" s="4" t="s">
        <v>9186</v>
      </c>
    </row>
    <row r="3336" spans="1:2">
      <c r="A3336" s="3" t="s">
        <v>9187</v>
      </c>
      <c r="B3336" s="4" t="s">
        <v>3319</v>
      </c>
    </row>
    <row r="3337" spans="1:2">
      <c r="A3337" s="3" t="s">
        <v>9188</v>
      </c>
      <c r="B3337" s="4" t="s">
        <v>9189</v>
      </c>
    </row>
    <row r="3338" spans="1:2">
      <c r="A3338" s="3" t="s">
        <v>9190</v>
      </c>
      <c r="B3338" s="4" t="s">
        <v>9191</v>
      </c>
    </row>
    <row r="3339" spans="1:2">
      <c r="A3339" s="3" t="s">
        <v>9192</v>
      </c>
      <c r="B3339" s="4" t="s">
        <v>9193</v>
      </c>
    </row>
    <row r="3340" spans="1:2">
      <c r="A3340" s="3" t="s">
        <v>9194</v>
      </c>
      <c r="B3340" s="4" t="s">
        <v>9195</v>
      </c>
    </row>
    <row r="3341" spans="1:2">
      <c r="A3341" s="3" t="s">
        <v>9196</v>
      </c>
      <c r="B3341" s="4" t="s">
        <v>9197</v>
      </c>
    </row>
    <row r="3342" spans="1:2">
      <c r="A3342" s="3" t="s">
        <v>9198</v>
      </c>
      <c r="B3342" s="4" t="s">
        <v>9199</v>
      </c>
    </row>
    <row r="3343" spans="1:2">
      <c r="A3343" s="3" t="s">
        <v>9200</v>
      </c>
      <c r="B3343" s="4" t="s">
        <v>9201</v>
      </c>
    </row>
    <row r="3344" spans="1:2">
      <c r="A3344" s="3" t="s">
        <v>9202</v>
      </c>
      <c r="B3344" s="4" t="s">
        <v>9203</v>
      </c>
    </row>
    <row r="3345" spans="1:2">
      <c r="A3345" s="3" t="s">
        <v>9204</v>
      </c>
      <c r="B3345" s="4" t="s">
        <v>9205</v>
      </c>
    </row>
    <row r="3346" spans="1:2">
      <c r="A3346" s="3" t="s">
        <v>9206</v>
      </c>
      <c r="B3346" s="4" t="s">
        <v>5212</v>
      </c>
    </row>
    <row r="3347" spans="1:2">
      <c r="A3347" s="3" t="s">
        <v>9207</v>
      </c>
      <c r="B3347" s="4" t="s">
        <v>9208</v>
      </c>
    </row>
    <row r="3348" spans="1:2">
      <c r="A3348" s="3" t="s">
        <v>9209</v>
      </c>
      <c r="B3348" s="4" t="s">
        <v>9210</v>
      </c>
    </row>
    <row r="3349" spans="1:2">
      <c r="A3349" s="3" t="s">
        <v>9211</v>
      </c>
      <c r="B3349" s="4" t="s">
        <v>9212</v>
      </c>
    </row>
    <row r="3350" spans="1:2">
      <c r="A3350" s="3" t="s">
        <v>9213</v>
      </c>
      <c r="B3350" s="4" t="s">
        <v>9214</v>
      </c>
    </row>
    <row r="3351" spans="1:2">
      <c r="A3351" s="3" t="s">
        <v>9215</v>
      </c>
      <c r="B3351" s="4" t="s">
        <v>9216</v>
      </c>
    </row>
    <row r="3352" spans="1:2">
      <c r="A3352" s="3" t="s">
        <v>9217</v>
      </c>
      <c r="B3352" s="4" t="s">
        <v>9218</v>
      </c>
    </row>
    <row r="3353" spans="1:2">
      <c r="A3353" s="3" t="s">
        <v>9219</v>
      </c>
      <c r="B3353" s="4" t="s">
        <v>9220</v>
      </c>
    </row>
    <row r="3354" spans="1:2">
      <c r="A3354" s="3" t="s">
        <v>9221</v>
      </c>
      <c r="B3354" s="4" t="s">
        <v>4793</v>
      </c>
    </row>
    <row r="3355" spans="1:2">
      <c r="A3355" s="3" t="s">
        <v>9222</v>
      </c>
      <c r="B3355" s="4" t="s">
        <v>9223</v>
      </c>
    </row>
    <row r="3356" spans="1:2">
      <c r="A3356" s="3" t="s">
        <v>9224</v>
      </c>
      <c r="B3356" s="4" t="s">
        <v>9225</v>
      </c>
    </row>
    <row r="3357" spans="1:2">
      <c r="A3357" s="3" t="s">
        <v>9226</v>
      </c>
      <c r="B3357" s="4" t="s">
        <v>9227</v>
      </c>
    </row>
    <row r="3358" spans="1:2">
      <c r="A3358" s="3" t="s">
        <v>9228</v>
      </c>
      <c r="B3358" s="4" t="s">
        <v>9229</v>
      </c>
    </row>
    <row r="3359" spans="1:2">
      <c r="A3359" s="3" t="s">
        <v>9230</v>
      </c>
      <c r="B3359" s="4" t="s">
        <v>3265</v>
      </c>
    </row>
    <row r="3360" spans="1:2">
      <c r="A3360" s="3" t="s">
        <v>9231</v>
      </c>
      <c r="B3360" s="4" t="s">
        <v>9232</v>
      </c>
    </row>
    <row r="3361" spans="1:2">
      <c r="A3361" s="3" t="s">
        <v>9233</v>
      </c>
      <c r="B3361" s="4" t="s">
        <v>3281</v>
      </c>
    </row>
    <row r="3362" spans="1:2">
      <c r="A3362" s="3" t="s">
        <v>9234</v>
      </c>
      <c r="B3362" s="4" t="s">
        <v>3279</v>
      </c>
    </row>
    <row r="3363" spans="1:2">
      <c r="A3363" s="3" t="s">
        <v>9235</v>
      </c>
      <c r="B3363" s="4" t="s">
        <v>3299</v>
      </c>
    </row>
    <row r="3364" spans="1:2">
      <c r="A3364" s="3" t="s">
        <v>9236</v>
      </c>
      <c r="B3364" s="4" t="s">
        <v>3275</v>
      </c>
    </row>
    <row r="3365" spans="1:2">
      <c r="A3365" s="3" t="s">
        <v>9237</v>
      </c>
      <c r="B3365" s="4" t="s">
        <v>3301</v>
      </c>
    </row>
    <row r="3366" spans="1:2">
      <c r="A3366" s="3" t="s">
        <v>9238</v>
      </c>
      <c r="B3366" s="4" t="s">
        <v>3311</v>
      </c>
    </row>
    <row r="3367" spans="1:2">
      <c r="A3367" s="3" t="s">
        <v>9239</v>
      </c>
      <c r="B3367" s="4" t="s">
        <v>3297</v>
      </c>
    </row>
    <row r="3368" spans="1:2">
      <c r="A3368" s="3" t="s">
        <v>9240</v>
      </c>
      <c r="B3368" s="4" t="s">
        <v>3317</v>
      </c>
    </row>
    <row r="3369" spans="1:2">
      <c r="A3369" s="3" t="s">
        <v>9241</v>
      </c>
      <c r="B3369" s="4" t="s">
        <v>3313</v>
      </c>
    </row>
    <row r="3370" spans="1:2">
      <c r="A3370" s="3" t="s">
        <v>9242</v>
      </c>
      <c r="B3370" s="4" t="s">
        <v>3305</v>
      </c>
    </row>
    <row r="3371" spans="1:2">
      <c r="A3371" s="3" t="s">
        <v>9243</v>
      </c>
      <c r="B3371" s="4" t="s">
        <v>9244</v>
      </c>
    </row>
    <row r="3372" spans="1:2">
      <c r="A3372" s="3" t="s">
        <v>9245</v>
      </c>
      <c r="B3372" s="4" t="s">
        <v>9246</v>
      </c>
    </row>
    <row r="3373" spans="1:2">
      <c r="A3373" s="3" t="s">
        <v>9247</v>
      </c>
      <c r="B3373" s="4" t="s">
        <v>9248</v>
      </c>
    </row>
    <row r="3374" spans="1:2">
      <c r="A3374" s="3" t="s">
        <v>9249</v>
      </c>
      <c r="B3374" s="4" t="s">
        <v>9250</v>
      </c>
    </row>
    <row r="3375" spans="1:2">
      <c r="A3375" s="3" t="s">
        <v>9251</v>
      </c>
      <c r="B3375" s="4" t="s">
        <v>9252</v>
      </c>
    </row>
    <row r="3376" spans="1:2">
      <c r="A3376" s="3" t="s">
        <v>9253</v>
      </c>
      <c r="B3376" s="4" t="s">
        <v>9254</v>
      </c>
    </row>
    <row r="3377" spans="1:2">
      <c r="A3377" s="3" t="s">
        <v>9255</v>
      </c>
      <c r="B3377" s="4" t="s">
        <v>9256</v>
      </c>
    </row>
    <row r="3378" spans="1:2">
      <c r="A3378" s="3" t="s">
        <v>9257</v>
      </c>
      <c r="B3378" s="4" t="s">
        <v>9258</v>
      </c>
    </row>
    <row r="3379" spans="1:2">
      <c r="A3379" s="3" t="s">
        <v>9259</v>
      </c>
      <c r="B3379" s="4" t="s">
        <v>9260</v>
      </c>
    </row>
    <row r="3380" spans="1:2">
      <c r="A3380" s="3" t="s">
        <v>9261</v>
      </c>
      <c r="B3380" s="4" t="s">
        <v>9262</v>
      </c>
    </row>
    <row r="3381" spans="1:2">
      <c r="A3381" s="3" t="s">
        <v>9263</v>
      </c>
      <c r="B3381" s="4" t="s">
        <v>9264</v>
      </c>
    </row>
    <row r="3382" spans="1:2">
      <c r="A3382" s="3" t="s">
        <v>9265</v>
      </c>
      <c r="B3382" s="4" t="s">
        <v>9266</v>
      </c>
    </row>
    <row r="3383" spans="1:2">
      <c r="A3383" s="3" t="s">
        <v>9267</v>
      </c>
      <c r="B3383" s="4" t="s">
        <v>9268</v>
      </c>
    </row>
    <row r="3384" spans="1:2">
      <c r="A3384" s="3" t="s">
        <v>9269</v>
      </c>
      <c r="B3384" s="4" t="s">
        <v>9270</v>
      </c>
    </row>
    <row r="3385" spans="1:2">
      <c r="A3385" s="3" t="s">
        <v>9271</v>
      </c>
      <c r="B3385" s="4" t="s">
        <v>9272</v>
      </c>
    </row>
    <row r="3386" spans="1:2">
      <c r="A3386" s="3" t="s">
        <v>9273</v>
      </c>
      <c r="B3386" s="4" t="s">
        <v>9274</v>
      </c>
    </row>
    <row r="3387" spans="1:2">
      <c r="A3387" s="3" t="s">
        <v>9275</v>
      </c>
      <c r="B3387" s="4" t="s">
        <v>9276</v>
      </c>
    </row>
    <row r="3388" spans="1:2">
      <c r="A3388" s="3" t="s">
        <v>9277</v>
      </c>
      <c r="B3388" s="4" t="s">
        <v>9278</v>
      </c>
    </row>
    <row r="3389" spans="1:2">
      <c r="A3389" s="3" t="s">
        <v>9279</v>
      </c>
      <c r="B3389" s="4" t="s">
        <v>9280</v>
      </c>
    </row>
    <row r="3390" spans="1:2">
      <c r="A3390" s="3" t="s">
        <v>9281</v>
      </c>
      <c r="B3390" s="4" t="s">
        <v>9282</v>
      </c>
    </row>
    <row r="3391" spans="1:2">
      <c r="A3391" s="3" t="s">
        <v>9283</v>
      </c>
      <c r="B3391" s="4" t="s">
        <v>9284</v>
      </c>
    </row>
    <row r="3392" spans="1:2">
      <c r="A3392" s="3" t="s">
        <v>9285</v>
      </c>
      <c r="B3392" s="4" t="s">
        <v>9286</v>
      </c>
    </row>
    <row r="3393" spans="1:2">
      <c r="A3393" s="3" t="s">
        <v>9287</v>
      </c>
      <c r="B3393" s="4" t="s">
        <v>9288</v>
      </c>
    </row>
    <row r="3394" spans="1:2">
      <c r="A3394" s="3" t="s">
        <v>9289</v>
      </c>
      <c r="B3394" s="4" t="s">
        <v>9290</v>
      </c>
    </row>
    <row r="3395" spans="1:2">
      <c r="A3395" s="3" t="s">
        <v>9291</v>
      </c>
      <c r="B3395" s="4" t="s">
        <v>9292</v>
      </c>
    </row>
    <row r="3396" spans="1:2">
      <c r="A3396" s="3" t="s">
        <v>9293</v>
      </c>
      <c r="B3396" s="4" t="s">
        <v>9294</v>
      </c>
    </row>
    <row r="3397" spans="1:2">
      <c r="A3397" s="3" t="s">
        <v>9295</v>
      </c>
      <c r="B3397" s="4" t="s">
        <v>9296</v>
      </c>
    </row>
    <row r="3398" spans="1:2">
      <c r="A3398" s="3" t="s">
        <v>9297</v>
      </c>
      <c r="B3398" s="4" t="s">
        <v>9298</v>
      </c>
    </row>
    <row r="3399" spans="1:2">
      <c r="A3399" s="3" t="s">
        <v>9299</v>
      </c>
      <c r="B3399" s="4" t="s">
        <v>9300</v>
      </c>
    </row>
    <row r="3400" spans="1:2">
      <c r="A3400" s="3" t="s">
        <v>9301</v>
      </c>
      <c r="B3400" s="4" t="s">
        <v>9302</v>
      </c>
    </row>
    <row r="3401" spans="1:2">
      <c r="A3401" s="3" t="s">
        <v>9303</v>
      </c>
      <c r="B3401" s="4" t="s">
        <v>9304</v>
      </c>
    </row>
    <row r="3402" spans="1:2">
      <c r="A3402" s="3" t="s">
        <v>9305</v>
      </c>
      <c r="B3402" s="4" t="s">
        <v>9306</v>
      </c>
    </row>
    <row r="3403" spans="1:2">
      <c r="A3403" s="3" t="s">
        <v>9307</v>
      </c>
      <c r="B3403" s="4" t="s">
        <v>4779</v>
      </c>
    </row>
    <row r="3404" spans="1:2">
      <c r="A3404" s="3" t="s">
        <v>9308</v>
      </c>
      <c r="B3404" s="4" t="s">
        <v>4781</v>
      </c>
    </row>
    <row r="3405" spans="1:2">
      <c r="A3405" s="3" t="s">
        <v>9309</v>
      </c>
      <c r="B3405" s="4" t="s">
        <v>5521</v>
      </c>
    </row>
    <row r="3406" spans="1:2">
      <c r="A3406" s="3" t="s">
        <v>9310</v>
      </c>
      <c r="B3406" s="4" t="s">
        <v>4092</v>
      </c>
    </row>
    <row r="3407" spans="1:2">
      <c r="A3407" s="3" t="s">
        <v>9311</v>
      </c>
      <c r="B3407" s="4" t="s">
        <v>9312</v>
      </c>
    </row>
    <row r="3408" spans="1:2">
      <c r="A3408" s="3" t="s">
        <v>9313</v>
      </c>
      <c r="B3408" s="4" t="s">
        <v>4777</v>
      </c>
    </row>
    <row r="3409" spans="1:2">
      <c r="A3409" s="3" t="s">
        <v>9314</v>
      </c>
      <c r="B3409" s="4" t="s">
        <v>4775</v>
      </c>
    </row>
    <row r="3410" spans="1:2">
      <c r="A3410" s="3" t="s">
        <v>9315</v>
      </c>
      <c r="B3410" s="4" t="s">
        <v>9316</v>
      </c>
    </row>
    <row r="3411" spans="1:2">
      <c r="A3411" s="3" t="s">
        <v>9317</v>
      </c>
      <c r="B3411" s="4" t="s">
        <v>4773</v>
      </c>
    </row>
    <row r="3412" spans="1:2">
      <c r="A3412" s="3" t="s">
        <v>9318</v>
      </c>
      <c r="B3412" s="4" t="s">
        <v>4771</v>
      </c>
    </row>
    <row r="3413" spans="1:2">
      <c r="A3413" s="3" t="s">
        <v>9319</v>
      </c>
      <c r="B3413" s="4" t="s">
        <v>5523</v>
      </c>
    </row>
    <row r="3414" spans="1:2">
      <c r="A3414" s="3" t="s">
        <v>9320</v>
      </c>
      <c r="B3414" s="4" t="s">
        <v>9321</v>
      </c>
    </row>
    <row r="3415" spans="1:2">
      <c r="A3415" s="3" t="s">
        <v>9322</v>
      </c>
      <c r="B3415" s="4" t="s">
        <v>4765</v>
      </c>
    </row>
    <row r="3416" spans="1:2">
      <c r="A3416" s="3" t="s">
        <v>9323</v>
      </c>
      <c r="B3416" s="4" t="s">
        <v>9324</v>
      </c>
    </row>
    <row r="3417" spans="1:2">
      <c r="A3417" s="3" t="s">
        <v>9325</v>
      </c>
      <c r="B3417" s="4" t="s">
        <v>5309</v>
      </c>
    </row>
    <row r="3418" spans="1:2">
      <c r="A3418" s="3" t="s">
        <v>9326</v>
      </c>
      <c r="B3418" s="4" t="s">
        <v>9327</v>
      </c>
    </row>
    <row r="3419" spans="1:2">
      <c r="A3419" s="3" t="s">
        <v>9328</v>
      </c>
      <c r="B3419" s="4" t="s">
        <v>9329</v>
      </c>
    </row>
    <row r="3420" spans="1:2">
      <c r="A3420" s="3" t="s">
        <v>9330</v>
      </c>
      <c r="B3420" s="4" t="s">
        <v>5080</v>
      </c>
    </row>
    <row r="3421" spans="1:2">
      <c r="A3421" s="3" t="s">
        <v>9331</v>
      </c>
      <c r="B3421" s="4" t="s">
        <v>4769</v>
      </c>
    </row>
    <row r="3422" spans="1:2">
      <c r="A3422" s="3" t="s">
        <v>9332</v>
      </c>
      <c r="B3422" s="4" t="s">
        <v>9333</v>
      </c>
    </row>
    <row r="3423" spans="1:2">
      <c r="A3423" s="3" t="s">
        <v>9334</v>
      </c>
      <c r="B3423" s="4" t="s">
        <v>9335</v>
      </c>
    </row>
    <row r="3424" spans="1:2">
      <c r="A3424" s="3" t="s">
        <v>9336</v>
      </c>
      <c r="B3424" s="4" t="s">
        <v>9337</v>
      </c>
    </row>
    <row r="3425" spans="1:2">
      <c r="A3425" s="3" t="s">
        <v>9338</v>
      </c>
      <c r="B3425" s="4" t="s">
        <v>9339</v>
      </c>
    </row>
    <row r="3426" spans="1:2">
      <c r="A3426" s="3" t="s">
        <v>9340</v>
      </c>
      <c r="B3426" s="4" t="s">
        <v>4090</v>
      </c>
    </row>
    <row r="3427" spans="1:2">
      <c r="A3427" s="3" t="s">
        <v>9341</v>
      </c>
      <c r="B3427" s="4" t="s">
        <v>9342</v>
      </c>
    </row>
    <row r="3428" spans="1:2">
      <c r="A3428" s="3" t="s">
        <v>9343</v>
      </c>
      <c r="B3428" s="4" t="s">
        <v>9344</v>
      </c>
    </row>
    <row r="3429" spans="1:2">
      <c r="A3429" s="3" t="s">
        <v>9345</v>
      </c>
      <c r="B3429" s="4" t="s">
        <v>4767</v>
      </c>
    </row>
    <row r="3430" spans="1:2">
      <c r="A3430" s="3" t="s">
        <v>9346</v>
      </c>
      <c r="B3430" s="4" t="s">
        <v>9347</v>
      </c>
    </row>
    <row r="3431" spans="1:2">
      <c r="A3431" s="3" t="s">
        <v>9348</v>
      </c>
      <c r="B3431" s="4" t="s">
        <v>9349</v>
      </c>
    </row>
    <row r="3432" spans="1:2">
      <c r="A3432" s="3" t="s">
        <v>9350</v>
      </c>
      <c r="B3432" s="4" t="s">
        <v>9351</v>
      </c>
    </row>
    <row r="3433" spans="1:2">
      <c r="A3433" s="3" t="s">
        <v>9352</v>
      </c>
      <c r="B3433" s="4" t="s">
        <v>4763</v>
      </c>
    </row>
    <row r="3434" spans="1:2">
      <c r="A3434" s="3" t="s">
        <v>9353</v>
      </c>
      <c r="B3434" s="4" t="s">
        <v>9354</v>
      </c>
    </row>
    <row r="3435" spans="1:2">
      <c r="A3435" s="3" t="s">
        <v>9355</v>
      </c>
      <c r="B3435" s="4" t="s">
        <v>4761</v>
      </c>
    </row>
    <row r="3436" spans="1:2">
      <c r="A3436" s="3" t="s">
        <v>9356</v>
      </c>
      <c r="B3436" s="4" t="s">
        <v>9357</v>
      </c>
    </row>
    <row r="3437" spans="1:2">
      <c r="A3437" s="3" t="s">
        <v>9358</v>
      </c>
      <c r="B3437" s="4" t="s">
        <v>3091</v>
      </c>
    </row>
    <row r="3438" spans="1:2">
      <c r="A3438" s="3" t="s">
        <v>9359</v>
      </c>
      <c r="B3438" s="4" t="s">
        <v>9360</v>
      </c>
    </row>
    <row r="3439" spans="1:2">
      <c r="A3439" s="3" t="s">
        <v>9361</v>
      </c>
      <c r="B3439" s="4" t="s">
        <v>9362</v>
      </c>
    </row>
    <row r="3440" spans="1:2">
      <c r="A3440" s="3" t="s">
        <v>9363</v>
      </c>
      <c r="B3440" s="4" t="s">
        <v>9364</v>
      </c>
    </row>
    <row r="3441" spans="1:2">
      <c r="A3441" s="3" t="s">
        <v>9365</v>
      </c>
      <c r="B3441" s="4" t="s">
        <v>9366</v>
      </c>
    </row>
    <row r="3442" spans="1:2">
      <c r="A3442" s="3" t="s">
        <v>9367</v>
      </c>
      <c r="B3442" s="4" t="s">
        <v>9368</v>
      </c>
    </row>
    <row r="3443" spans="1:2">
      <c r="A3443" s="3" t="s">
        <v>9369</v>
      </c>
      <c r="B3443" s="4" t="s">
        <v>9370</v>
      </c>
    </row>
    <row r="3444" spans="1:2">
      <c r="A3444" s="3" t="s">
        <v>9371</v>
      </c>
      <c r="B3444" s="4" t="s">
        <v>9372</v>
      </c>
    </row>
    <row r="3445" spans="1:2">
      <c r="A3445" s="3" t="s">
        <v>9373</v>
      </c>
      <c r="B3445" s="4" t="s">
        <v>9374</v>
      </c>
    </row>
    <row r="3446" spans="1:2">
      <c r="A3446" s="3" t="s">
        <v>9375</v>
      </c>
      <c r="B3446" s="4" t="s">
        <v>9376</v>
      </c>
    </row>
    <row r="3447" spans="1:2">
      <c r="A3447" s="3" t="s">
        <v>9377</v>
      </c>
      <c r="B3447" s="4" t="s">
        <v>9378</v>
      </c>
    </row>
    <row r="3448" spans="1:2">
      <c r="A3448" s="3" t="s">
        <v>9379</v>
      </c>
      <c r="B3448" s="4" t="s">
        <v>9380</v>
      </c>
    </row>
    <row r="3449" spans="1:2">
      <c r="A3449" s="3" t="s">
        <v>9381</v>
      </c>
      <c r="B3449" s="4" t="s">
        <v>9382</v>
      </c>
    </row>
    <row r="3450" spans="1:2">
      <c r="A3450" s="3" t="s">
        <v>9383</v>
      </c>
      <c r="B3450" s="4" t="s">
        <v>9384</v>
      </c>
    </row>
    <row r="3451" spans="1:2">
      <c r="A3451" s="3" t="s">
        <v>9385</v>
      </c>
      <c r="B3451" s="4" t="s">
        <v>9386</v>
      </c>
    </row>
    <row r="3452" spans="1:2">
      <c r="A3452" s="3" t="s">
        <v>9387</v>
      </c>
      <c r="B3452" s="4" t="s">
        <v>9388</v>
      </c>
    </row>
    <row r="3453" spans="1:2">
      <c r="A3453" s="3" t="s">
        <v>9389</v>
      </c>
      <c r="B3453" s="4" t="s">
        <v>9390</v>
      </c>
    </row>
    <row r="3454" spans="1:2">
      <c r="A3454" s="3" t="s">
        <v>9391</v>
      </c>
      <c r="B3454" s="4" t="s">
        <v>9392</v>
      </c>
    </row>
    <row r="3455" spans="1:2">
      <c r="A3455" s="3" t="s">
        <v>9393</v>
      </c>
      <c r="B3455" s="4" t="s">
        <v>9394</v>
      </c>
    </row>
    <row r="3456" spans="1:2">
      <c r="A3456" s="3" t="s">
        <v>9395</v>
      </c>
      <c r="B3456" s="4" t="s">
        <v>4759</v>
      </c>
    </row>
    <row r="3457" spans="1:2">
      <c r="A3457" s="3" t="s">
        <v>9396</v>
      </c>
      <c r="B3457" s="4" t="s">
        <v>4757</v>
      </c>
    </row>
    <row r="3458" spans="1:2">
      <c r="A3458" s="3" t="s">
        <v>9397</v>
      </c>
      <c r="B3458" s="4" t="s">
        <v>4755</v>
      </c>
    </row>
    <row r="3459" spans="1:2">
      <c r="A3459" s="3" t="s">
        <v>9398</v>
      </c>
      <c r="B3459" s="4" t="s">
        <v>9399</v>
      </c>
    </row>
    <row r="3460" spans="1:2">
      <c r="A3460" s="3" t="s">
        <v>9400</v>
      </c>
      <c r="B3460" s="4" t="s">
        <v>9401</v>
      </c>
    </row>
    <row r="3461" spans="1:2">
      <c r="A3461" s="3" t="s">
        <v>9402</v>
      </c>
      <c r="B3461" s="4" t="s">
        <v>4753</v>
      </c>
    </row>
    <row r="3462" spans="1:2">
      <c r="A3462" s="3" t="s">
        <v>9403</v>
      </c>
      <c r="B3462" s="4" t="s">
        <v>9404</v>
      </c>
    </row>
    <row r="3463" spans="1:2">
      <c r="A3463" s="3" t="s">
        <v>9405</v>
      </c>
      <c r="B3463" s="4" t="s">
        <v>9406</v>
      </c>
    </row>
    <row r="3464" spans="1:2">
      <c r="A3464" s="3" t="s">
        <v>9407</v>
      </c>
      <c r="B3464" s="4" t="s">
        <v>9408</v>
      </c>
    </row>
    <row r="3465" spans="1:2">
      <c r="A3465" s="3" t="s">
        <v>9409</v>
      </c>
      <c r="B3465" s="4" t="s">
        <v>9410</v>
      </c>
    </row>
    <row r="3466" spans="1:2">
      <c r="A3466" s="3" t="s">
        <v>9411</v>
      </c>
      <c r="B3466" s="4" t="s">
        <v>9412</v>
      </c>
    </row>
    <row r="3467" spans="1:2">
      <c r="A3467" s="3" t="s">
        <v>9413</v>
      </c>
      <c r="B3467" s="4" t="s">
        <v>4751</v>
      </c>
    </row>
    <row r="3468" spans="1:2">
      <c r="A3468" s="3" t="s">
        <v>9414</v>
      </c>
      <c r="B3468" s="4" t="s">
        <v>9415</v>
      </c>
    </row>
    <row r="3469" spans="1:2">
      <c r="A3469" s="3" t="s">
        <v>9416</v>
      </c>
      <c r="B3469" s="4" t="s">
        <v>9417</v>
      </c>
    </row>
    <row r="3470" spans="1:2">
      <c r="A3470" s="3" t="s">
        <v>9418</v>
      </c>
      <c r="B3470" s="4" t="s">
        <v>9419</v>
      </c>
    </row>
    <row r="3471" spans="1:2">
      <c r="A3471" s="3" t="s">
        <v>9420</v>
      </c>
      <c r="B3471" s="4" t="s">
        <v>4749</v>
      </c>
    </row>
    <row r="3472" spans="1:2">
      <c r="A3472" s="3" t="s">
        <v>9421</v>
      </c>
      <c r="B3472" s="4" t="s">
        <v>9422</v>
      </c>
    </row>
    <row r="3473" spans="1:2">
      <c r="A3473" s="3" t="s">
        <v>9423</v>
      </c>
      <c r="B3473" s="4" t="s">
        <v>9424</v>
      </c>
    </row>
    <row r="3474" spans="1:2">
      <c r="A3474" s="3" t="s">
        <v>9425</v>
      </c>
      <c r="B3474" s="4" t="s">
        <v>9426</v>
      </c>
    </row>
    <row r="3475" spans="1:2">
      <c r="A3475" s="3" t="s">
        <v>9427</v>
      </c>
      <c r="B3475" s="4" t="s">
        <v>9428</v>
      </c>
    </row>
    <row r="3476" spans="1:2">
      <c r="A3476" s="3" t="s">
        <v>9429</v>
      </c>
      <c r="B3476" s="4" t="s">
        <v>9430</v>
      </c>
    </row>
    <row r="3477" spans="1:2">
      <c r="A3477" s="3" t="s">
        <v>9431</v>
      </c>
      <c r="B3477" s="4" t="s">
        <v>9432</v>
      </c>
    </row>
    <row r="3478" spans="1:2">
      <c r="A3478" s="3" t="s">
        <v>9433</v>
      </c>
      <c r="B3478" s="4" t="s">
        <v>9434</v>
      </c>
    </row>
    <row r="3479" spans="1:2">
      <c r="A3479" s="3" t="s">
        <v>9435</v>
      </c>
      <c r="B3479" s="4" t="s">
        <v>9436</v>
      </c>
    </row>
    <row r="3480" spans="1:2">
      <c r="A3480" s="3" t="s">
        <v>9437</v>
      </c>
      <c r="B3480" s="4" t="s">
        <v>9438</v>
      </c>
    </row>
    <row r="3481" spans="1:2">
      <c r="A3481" s="3" t="s">
        <v>9439</v>
      </c>
      <c r="B3481" s="4" t="s">
        <v>9360</v>
      </c>
    </row>
    <row r="3482" spans="1:2">
      <c r="A3482" s="3" t="s">
        <v>9440</v>
      </c>
      <c r="B3482" s="4" t="s">
        <v>9441</v>
      </c>
    </row>
    <row r="3483" spans="1:2">
      <c r="A3483" s="3" t="s">
        <v>9442</v>
      </c>
      <c r="B3483" s="4" t="s">
        <v>9443</v>
      </c>
    </row>
    <row r="3484" spans="1:2">
      <c r="A3484" s="3" t="s">
        <v>9444</v>
      </c>
      <c r="B3484" s="4" t="s">
        <v>9443</v>
      </c>
    </row>
    <row r="3485" spans="1:2">
      <c r="A3485" s="3" t="s">
        <v>9445</v>
      </c>
      <c r="B3485" s="4" t="s">
        <v>9441</v>
      </c>
    </row>
    <row r="3486" spans="1:2">
      <c r="A3486" s="3" t="s">
        <v>9446</v>
      </c>
      <c r="B3486" s="4" t="s">
        <v>9447</v>
      </c>
    </row>
    <row r="3487" spans="1:2">
      <c r="A3487" s="3" t="s">
        <v>9448</v>
      </c>
      <c r="B3487" s="4" t="s">
        <v>9447</v>
      </c>
    </row>
    <row r="3488" spans="1:2">
      <c r="A3488" s="3" t="s">
        <v>9449</v>
      </c>
      <c r="B3488" s="4" t="s">
        <v>9450</v>
      </c>
    </row>
    <row r="3489" spans="1:2">
      <c r="A3489" s="3" t="s">
        <v>9451</v>
      </c>
      <c r="B3489" s="4" t="s">
        <v>9450</v>
      </c>
    </row>
    <row r="3490" spans="1:2">
      <c r="A3490" s="3" t="s">
        <v>9452</v>
      </c>
      <c r="B3490" s="4" t="s">
        <v>9453</v>
      </c>
    </row>
    <row r="3491" spans="1:2">
      <c r="A3491" s="3" t="s">
        <v>9454</v>
      </c>
      <c r="B3491" s="4" t="s">
        <v>9455</v>
      </c>
    </row>
    <row r="3492" spans="1:2">
      <c r="A3492" s="3" t="s">
        <v>9456</v>
      </c>
      <c r="B3492" s="4" t="s">
        <v>9457</v>
      </c>
    </row>
    <row r="3493" spans="1:2">
      <c r="A3493" s="3" t="s">
        <v>9458</v>
      </c>
      <c r="B3493" s="4" t="s">
        <v>9459</v>
      </c>
    </row>
    <row r="3494" spans="1:2">
      <c r="A3494" s="3" t="s">
        <v>9460</v>
      </c>
      <c r="B3494" s="4" t="s">
        <v>9461</v>
      </c>
    </row>
    <row r="3495" spans="1:2">
      <c r="A3495" s="3" t="s">
        <v>9462</v>
      </c>
      <c r="B3495" s="4" t="s">
        <v>9463</v>
      </c>
    </row>
    <row r="3496" spans="1:2">
      <c r="A3496" s="3" t="s">
        <v>9464</v>
      </c>
      <c r="B3496" s="4" t="s">
        <v>9465</v>
      </c>
    </row>
    <row r="3497" spans="1:2">
      <c r="A3497" s="3" t="s">
        <v>9466</v>
      </c>
      <c r="B3497" s="4" t="s">
        <v>9467</v>
      </c>
    </row>
    <row r="3498" spans="1:2">
      <c r="A3498" s="3" t="s">
        <v>9468</v>
      </c>
      <c r="B3498" s="4" t="s">
        <v>9469</v>
      </c>
    </row>
    <row r="3499" spans="1:2">
      <c r="A3499" s="3" t="s">
        <v>9470</v>
      </c>
      <c r="B3499" s="4" t="s">
        <v>9471</v>
      </c>
    </row>
    <row r="3500" spans="1:2">
      <c r="A3500" s="3" t="s">
        <v>9472</v>
      </c>
      <c r="B3500" s="4" t="s">
        <v>9473</v>
      </c>
    </row>
    <row r="3501" spans="1:2">
      <c r="A3501" s="3" t="s">
        <v>9474</v>
      </c>
      <c r="B3501" s="4" t="s">
        <v>9475</v>
      </c>
    </row>
    <row r="3502" spans="1:2">
      <c r="A3502" s="3" t="s">
        <v>9476</v>
      </c>
      <c r="B3502" s="4" t="s">
        <v>9477</v>
      </c>
    </row>
    <row r="3503" spans="1:2">
      <c r="A3503" s="3" t="s">
        <v>9478</v>
      </c>
      <c r="B3503" s="4" t="s">
        <v>9479</v>
      </c>
    </row>
    <row r="3504" spans="1:2">
      <c r="A3504" s="3" t="s">
        <v>9480</v>
      </c>
      <c r="B3504" s="4" t="s">
        <v>9481</v>
      </c>
    </row>
    <row r="3505" spans="1:2">
      <c r="A3505" s="3" t="s">
        <v>9482</v>
      </c>
      <c r="B3505" s="4" t="s">
        <v>9483</v>
      </c>
    </row>
    <row r="3506" spans="1:2">
      <c r="A3506" s="3" t="s">
        <v>9484</v>
      </c>
      <c r="B3506" s="4" t="s">
        <v>9485</v>
      </c>
    </row>
    <row r="3507" spans="1:2">
      <c r="A3507" s="3" t="s">
        <v>9486</v>
      </c>
      <c r="B3507" s="4" t="s">
        <v>9487</v>
      </c>
    </row>
    <row r="3508" spans="1:2">
      <c r="A3508" s="3" t="s">
        <v>9488</v>
      </c>
      <c r="B3508" s="4" t="s">
        <v>9489</v>
      </c>
    </row>
    <row r="3509" spans="1:2">
      <c r="A3509" s="3" t="s">
        <v>9490</v>
      </c>
      <c r="B3509" s="4" t="s">
        <v>9491</v>
      </c>
    </row>
    <row r="3510" spans="1:2">
      <c r="A3510" s="3" t="s">
        <v>9492</v>
      </c>
      <c r="B3510" s="4" t="s">
        <v>9493</v>
      </c>
    </row>
    <row r="3511" spans="1:2">
      <c r="A3511" s="3" t="s">
        <v>9494</v>
      </c>
      <c r="B3511" s="4" t="s">
        <v>9495</v>
      </c>
    </row>
    <row r="3512" spans="1:2">
      <c r="A3512" s="3" t="s">
        <v>9496</v>
      </c>
      <c r="B3512" s="4" t="s">
        <v>9497</v>
      </c>
    </row>
    <row r="3513" spans="1:2">
      <c r="A3513" s="3" t="s">
        <v>9498</v>
      </c>
      <c r="B3513" s="4" t="s">
        <v>9499</v>
      </c>
    </row>
    <row r="3514" spans="1:2">
      <c r="A3514" s="3" t="s">
        <v>9500</v>
      </c>
      <c r="B3514" s="4" t="s">
        <v>9501</v>
      </c>
    </row>
    <row r="3515" spans="1:2">
      <c r="A3515" s="3" t="s">
        <v>9502</v>
      </c>
      <c r="B3515" s="4" t="s">
        <v>9503</v>
      </c>
    </row>
    <row r="3516" spans="1:2">
      <c r="A3516" s="3" t="s">
        <v>9504</v>
      </c>
      <c r="B3516" s="4" t="s">
        <v>9505</v>
      </c>
    </row>
    <row r="3517" spans="1:2">
      <c r="A3517" s="3" t="s">
        <v>9506</v>
      </c>
      <c r="B3517" s="4" t="s">
        <v>9507</v>
      </c>
    </row>
    <row r="3518" spans="1:2">
      <c r="A3518" s="3" t="s">
        <v>9508</v>
      </c>
      <c r="B3518" s="4" t="s">
        <v>9509</v>
      </c>
    </row>
    <row r="3519" spans="1:2">
      <c r="A3519" s="3" t="s">
        <v>9510</v>
      </c>
      <c r="B3519" s="4" t="s">
        <v>9511</v>
      </c>
    </row>
    <row r="3520" spans="1:2">
      <c r="A3520" s="3" t="s">
        <v>9512</v>
      </c>
      <c r="B3520" s="4" t="s">
        <v>9513</v>
      </c>
    </row>
    <row r="3521" spans="1:2">
      <c r="A3521" s="3" t="s">
        <v>9514</v>
      </c>
      <c r="B3521" s="4" t="s">
        <v>9515</v>
      </c>
    </row>
    <row r="3522" spans="1:2">
      <c r="A3522" s="3" t="s">
        <v>9516</v>
      </c>
      <c r="B3522" s="4" t="s">
        <v>9517</v>
      </c>
    </row>
    <row r="3523" spans="1:2">
      <c r="A3523" s="3" t="s">
        <v>9518</v>
      </c>
      <c r="B3523" s="4" t="s">
        <v>9519</v>
      </c>
    </row>
    <row r="3524" spans="1:2">
      <c r="A3524" s="3" t="s">
        <v>9520</v>
      </c>
      <c r="B3524" s="4" t="s">
        <v>9521</v>
      </c>
    </row>
    <row r="3525" spans="1:2">
      <c r="A3525" s="3" t="s">
        <v>9522</v>
      </c>
      <c r="B3525" s="4" t="s">
        <v>9523</v>
      </c>
    </row>
    <row r="3526" spans="1:2">
      <c r="A3526" s="3" t="s">
        <v>9524</v>
      </c>
      <c r="B3526" s="4" t="s">
        <v>9525</v>
      </c>
    </row>
    <row r="3527" spans="1:2">
      <c r="A3527" s="3" t="s">
        <v>9526</v>
      </c>
      <c r="B3527" s="4" t="s">
        <v>9527</v>
      </c>
    </row>
    <row r="3528" spans="1:2">
      <c r="A3528" s="3" t="s">
        <v>9528</v>
      </c>
      <c r="B3528" s="4" t="s">
        <v>4746</v>
      </c>
    </row>
    <row r="3529" spans="1:2">
      <c r="A3529" s="3" t="s">
        <v>9529</v>
      </c>
      <c r="B3529" s="4" t="s">
        <v>9530</v>
      </c>
    </row>
    <row r="3530" spans="1:2">
      <c r="A3530" s="3" t="s">
        <v>9531</v>
      </c>
      <c r="B3530" s="4" t="s">
        <v>9532</v>
      </c>
    </row>
    <row r="3531" spans="1:2">
      <c r="A3531" s="3" t="s">
        <v>9533</v>
      </c>
      <c r="B3531" s="4" t="s">
        <v>9534</v>
      </c>
    </row>
    <row r="3532" spans="1:2">
      <c r="A3532" s="3" t="s">
        <v>9535</v>
      </c>
      <c r="B3532" s="4" t="s">
        <v>9536</v>
      </c>
    </row>
    <row r="3533" spans="1:2">
      <c r="A3533" s="3" t="s">
        <v>9537</v>
      </c>
      <c r="B3533" s="4" t="s">
        <v>9538</v>
      </c>
    </row>
    <row r="3534" spans="1:2">
      <c r="A3534" s="3" t="s">
        <v>9539</v>
      </c>
      <c r="B3534" s="4" t="s">
        <v>9540</v>
      </c>
    </row>
    <row r="3535" spans="1:2">
      <c r="A3535" s="3" t="s">
        <v>9541</v>
      </c>
      <c r="B3535" s="4" t="s">
        <v>9542</v>
      </c>
    </row>
    <row r="3536" spans="1:2">
      <c r="A3536" s="3" t="s">
        <v>9543</v>
      </c>
      <c r="B3536" s="4" t="s">
        <v>9544</v>
      </c>
    </row>
    <row r="3537" spans="1:2">
      <c r="A3537" s="3" t="s">
        <v>9545</v>
      </c>
      <c r="B3537" s="4" t="s">
        <v>9546</v>
      </c>
    </row>
    <row r="3538" spans="1:2">
      <c r="A3538" s="3" t="s">
        <v>9547</v>
      </c>
      <c r="B3538" s="4" t="s">
        <v>9548</v>
      </c>
    </row>
    <row r="3539" spans="1:2">
      <c r="A3539" s="3" t="s">
        <v>9549</v>
      </c>
      <c r="B3539" s="4" t="s">
        <v>9550</v>
      </c>
    </row>
    <row r="3540" spans="1:2">
      <c r="A3540" s="3" t="s">
        <v>9551</v>
      </c>
      <c r="B3540" s="4" t="s">
        <v>9552</v>
      </c>
    </row>
    <row r="3541" spans="1:2">
      <c r="A3541" s="3" t="s">
        <v>9553</v>
      </c>
      <c r="B3541" s="4" t="s">
        <v>9554</v>
      </c>
    </row>
    <row r="3542" spans="1:2">
      <c r="A3542" s="3" t="s">
        <v>9555</v>
      </c>
      <c r="B3542" s="4" t="s">
        <v>9556</v>
      </c>
    </row>
    <row r="3543" spans="1:2">
      <c r="A3543" s="3" t="s">
        <v>9557</v>
      </c>
      <c r="B3543" s="4" t="s">
        <v>9558</v>
      </c>
    </row>
    <row r="3544" spans="1:2">
      <c r="A3544" s="3" t="s">
        <v>9559</v>
      </c>
      <c r="B3544" s="4" t="s">
        <v>9560</v>
      </c>
    </row>
    <row r="3545" spans="1:2">
      <c r="A3545" s="3" t="s">
        <v>9561</v>
      </c>
      <c r="B3545" s="4" t="s">
        <v>9562</v>
      </c>
    </row>
    <row r="3546" spans="1:2">
      <c r="A3546" s="3" t="s">
        <v>9563</v>
      </c>
      <c r="B3546" s="4" t="s">
        <v>9564</v>
      </c>
    </row>
    <row r="3547" spans="1:2">
      <c r="A3547" s="3" t="s">
        <v>9565</v>
      </c>
      <c r="B3547" s="4" t="s">
        <v>9566</v>
      </c>
    </row>
    <row r="3548" spans="1:2">
      <c r="A3548" s="3" t="s">
        <v>9567</v>
      </c>
      <c r="B3548" s="4" t="s">
        <v>9568</v>
      </c>
    </row>
    <row r="3549" spans="1:2">
      <c r="A3549" s="3" t="s">
        <v>9569</v>
      </c>
      <c r="B3549" s="4" t="s">
        <v>9570</v>
      </c>
    </row>
    <row r="3550" spans="1:2">
      <c r="A3550" s="3" t="s">
        <v>9571</v>
      </c>
      <c r="B3550" s="4" t="s">
        <v>9572</v>
      </c>
    </row>
    <row r="3551" spans="1:2">
      <c r="A3551" s="3" t="s">
        <v>9573</v>
      </c>
      <c r="B3551" s="4" t="s">
        <v>9574</v>
      </c>
    </row>
    <row r="3552" spans="1:2">
      <c r="A3552" s="3" t="s">
        <v>9575</v>
      </c>
      <c r="B3552" s="4" t="s">
        <v>9576</v>
      </c>
    </row>
    <row r="3553" spans="1:2">
      <c r="A3553" s="3" t="s">
        <v>9577</v>
      </c>
      <c r="B3553" s="4" t="s">
        <v>9578</v>
      </c>
    </row>
    <row r="3554" spans="1:2">
      <c r="A3554" s="3" t="s">
        <v>9579</v>
      </c>
      <c r="B3554" s="4" t="s">
        <v>9580</v>
      </c>
    </row>
    <row r="3555" spans="1:2">
      <c r="A3555" s="3" t="s">
        <v>9581</v>
      </c>
      <c r="B3555" s="4" t="s">
        <v>9582</v>
      </c>
    </row>
    <row r="3556" spans="1:2">
      <c r="A3556" s="3" t="s">
        <v>9583</v>
      </c>
      <c r="B3556" s="4" t="s">
        <v>9584</v>
      </c>
    </row>
    <row r="3557" spans="1:2">
      <c r="A3557" s="3" t="s">
        <v>9585</v>
      </c>
      <c r="B3557" s="4" t="s">
        <v>9586</v>
      </c>
    </row>
    <row r="3558" spans="1:2">
      <c r="A3558" s="3" t="s">
        <v>9587</v>
      </c>
      <c r="B3558" s="4" t="s">
        <v>9588</v>
      </c>
    </row>
    <row r="3559" spans="1:2">
      <c r="A3559" s="3" t="s">
        <v>9589</v>
      </c>
      <c r="B3559" s="4" t="s">
        <v>9590</v>
      </c>
    </row>
    <row r="3560" spans="1:2">
      <c r="A3560" s="3" t="s">
        <v>9591</v>
      </c>
      <c r="B3560" s="4" t="s">
        <v>9592</v>
      </c>
    </row>
    <row r="3561" spans="1:2">
      <c r="A3561" s="3" t="s">
        <v>9593</v>
      </c>
      <c r="B3561" s="4" t="s">
        <v>9594</v>
      </c>
    </row>
    <row r="3562" spans="1:2">
      <c r="A3562" s="3" t="s">
        <v>9595</v>
      </c>
      <c r="B3562" s="4" t="s">
        <v>9596</v>
      </c>
    </row>
    <row r="3563" spans="1:2">
      <c r="A3563" s="3" t="s">
        <v>9597</v>
      </c>
      <c r="B3563" s="4" t="s">
        <v>9598</v>
      </c>
    </row>
    <row r="3564" spans="1:2">
      <c r="A3564" s="3" t="s">
        <v>9599</v>
      </c>
      <c r="B3564" s="4" t="s">
        <v>9600</v>
      </c>
    </row>
    <row r="3565" spans="1:2">
      <c r="A3565" s="3" t="s">
        <v>9601</v>
      </c>
      <c r="B3565" s="4" t="s">
        <v>9602</v>
      </c>
    </row>
    <row r="3566" spans="1:2">
      <c r="A3566" s="3" t="s">
        <v>9603</v>
      </c>
      <c r="B3566" s="4" t="s">
        <v>9604</v>
      </c>
    </row>
    <row r="3567" spans="1:2">
      <c r="A3567" s="3" t="s">
        <v>9605</v>
      </c>
      <c r="B3567" s="4" t="s">
        <v>9606</v>
      </c>
    </row>
    <row r="3568" spans="1:2">
      <c r="A3568" s="3" t="s">
        <v>9607</v>
      </c>
      <c r="B3568" s="4" t="s">
        <v>9608</v>
      </c>
    </row>
    <row r="3569" spans="1:2">
      <c r="A3569" s="3" t="s">
        <v>9609</v>
      </c>
      <c r="B3569" s="4" t="s">
        <v>9610</v>
      </c>
    </row>
    <row r="3570" spans="1:2">
      <c r="A3570" s="3" t="s">
        <v>9611</v>
      </c>
      <c r="B3570" s="4" t="s">
        <v>9612</v>
      </c>
    </row>
    <row r="3571" spans="1:2">
      <c r="A3571" s="3" t="s">
        <v>9613</v>
      </c>
      <c r="B3571" s="4" t="s">
        <v>9614</v>
      </c>
    </row>
    <row r="3572" spans="1:2">
      <c r="A3572" s="3" t="s">
        <v>9615</v>
      </c>
      <c r="B3572" s="4" t="s">
        <v>9616</v>
      </c>
    </row>
    <row r="3573" spans="1:2">
      <c r="A3573" s="3" t="s">
        <v>9617</v>
      </c>
      <c r="B3573" s="4" t="s">
        <v>9618</v>
      </c>
    </row>
    <row r="3574" spans="1:2">
      <c r="A3574" s="3" t="s">
        <v>9619</v>
      </c>
      <c r="B3574" s="4" t="s">
        <v>9620</v>
      </c>
    </row>
    <row r="3575" spans="1:2">
      <c r="A3575" s="3" t="s">
        <v>9621</v>
      </c>
      <c r="B3575" s="4" t="s">
        <v>9622</v>
      </c>
    </row>
    <row r="3576" spans="1:2">
      <c r="A3576" s="3" t="s">
        <v>9623</v>
      </c>
      <c r="B3576" s="4" t="s">
        <v>9624</v>
      </c>
    </row>
    <row r="3577" spans="1:2">
      <c r="A3577" s="3" t="s">
        <v>9625</v>
      </c>
      <c r="B3577" s="4" t="s">
        <v>9626</v>
      </c>
    </row>
    <row r="3578" spans="1:2">
      <c r="A3578" s="3" t="s">
        <v>9627</v>
      </c>
      <c r="B3578" s="4" t="s">
        <v>9628</v>
      </c>
    </row>
    <row r="3579" spans="1:2">
      <c r="A3579" s="3" t="s">
        <v>9629</v>
      </c>
      <c r="B3579" s="4" t="s">
        <v>9630</v>
      </c>
    </row>
    <row r="3580" spans="1:2">
      <c r="A3580" s="3" t="s">
        <v>9631</v>
      </c>
      <c r="B3580" s="4" t="s">
        <v>9632</v>
      </c>
    </row>
    <row r="3581" spans="1:2">
      <c r="A3581" s="3" t="s">
        <v>9633</v>
      </c>
      <c r="B3581" s="4" t="s">
        <v>9634</v>
      </c>
    </row>
    <row r="3582" spans="1:2">
      <c r="A3582" s="3" t="s">
        <v>9635</v>
      </c>
      <c r="B3582" s="4" t="s">
        <v>9636</v>
      </c>
    </row>
    <row r="3583" spans="1:2">
      <c r="A3583" s="3" t="s">
        <v>9637</v>
      </c>
      <c r="B3583" s="4" t="s">
        <v>9638</v>
      </c>
    </row>
    <row r="3584" spans="1:2">
      <c r="A3584" s="3" t="s">
        <v>9639</v>
      </c>
      <c r="B3584" s="4" t="s">
        <v>9640</v>
      </c>
    </row>
    <row r="3585" spans="1:2">
      <c r="A3585" s="3" t="s">
        <v>9641</v>
      </c>
      <c r="B3585" s="4" t="s">
        <v>9642</v>
      </c>
    </row>
    <row r="3586" spans="1:2">
      <c r="A3586" s="3" t="s">
        <v>9643</v>
      </c>
      <c r="B3586" s="4" t="s">
        <v>9644</v>
      </c>
    </row>
    <row r="3587" spans="1:2">
      <c r="A3587" s="3" t="s">
        <v>9645</v>
      </c>
      <c r="B3587" s="4" t="s">
        <v>9646</v>
      </c>
    </row>
    <row r="3588" spans="1:2">
      <c r="A3588" s="3" t="s">
        <v>9647</v>
      </c>
      <c r="B3588" s="4" t="s">
        <v>9648</v>
      </c>
    </row>
    <row r="3589" spans="1:2">
      <c r="A3589" s="3" t="s">
        <v>9649</v>
      </c>
      <c r="B3589" s="4" t="s">
        <v>9650</v>
      </c>
    </row>
    <row r="3590" spans="1:2">
      <c r="A3590" s="3" t="s">
        <v>9651</v>
      </c>
      <c r="B3590" s="4" t="s">
        <v>9652</v>
      </c>
    </row>
    <row r="3591" spans="1:2">
      <c r="A3591" s="3" t="s">
        <v>9653</v>
      </c>
      <c r="B3591" s="4" t="s">
        <v>9654</v>
      </c>
    </row>
    <row r="3592" spans="1:2">
      <c r="A3592" s="3" t="s">
        <v>9655</v>
      </c>
      <c r="B3592" s="4" t="s">
        <v>9652</v>
      </c>
    </row>
    <row r="3593" spans="1:2">
      <c r="A3593" s="3" t="s">
        <v>9656</v>
      </c>
      <c r="B3593" s="4" t="s">
        <v>9657</v>
      </c>
    </row>
    <row r="3594" spans="1:2">
      <c r="A3594" s="3" t="s">
        <v>9658</v>
      </c>
      <c r="B3594" s="4" t="s">
        <v>9659</v>
      </c>
    </row>
    <row r="3595" spans="1:2">
      <c r="A3595" s="3" t="s">
        <v>9660</v>
      </c>
      <c r="B3595" s="4" t="s">
        <v>9661</v>
      </c>
    </row>
    <row r="3596" spans="1:2">
      <c r="A3596" s="3" t="s">
        <v>9662</v>
      </c>
      <c r="B3596" s="4" t="s">
        <v>9661</v>
      </c>
    </row>
    <row r="3597" spans="1:2">
      <c r="A3597" s="3" t="s">
        <v>9663</v>
      </c>
      <c r="B3597" s="4" t="s">
        <v>9664</v>
      </c>
    </row>
    <row r="3598" spans="1:2">
      <c r="A3598" s="3" t="s">
        <v>9665</v>
      </c>
      <c r="B3598" s="4" t="s">
        <v>9666</v>
      </c>
    </row>
    <row r="3599" spans="1:2">
      <c r="A3599" s="3" t="s">
        <v>9667</v>
      </c>
      <c r="B3599" s="4" t="s">
        <v>9668</v>
      </c>
    </row>
    <row r="3600" spans="1:2">
      <c r="A3600" s="3" t="s">
        <v>9669</v>
      </c>
      <c r="B3600" s="4" t="s">
        <v>9670</v>
      </c>
    </row>
    <row r="3601" spans="1:2">
      <c r="A3601" s="3" t="s">
        <v>9671</v>
      </c>
      <c r="B3601" s="4" t="s">
        <v>9672</v>
      </c>
    </row>
    <row r="3602" spans="1:2">
      <c r="A3602" s="3" t="s">
        <v>9673</v>
      </c>
      <c r="B3602" s="4" t="s">
        <v>9674</v>
      </c>
    </row>
    <row r="3603" spans="1:2">
      <c r="A3603" s="3" t="s">
        <v>9675</v>
      </c>
      <c r="B3603" s="4" t="s">
        <v>9676</v>
      </c>
    </row>
    <row r="3604" spans="1:2">
      <c r="A3604" s="3" t="s">
        <v>9677</v>
      </c>
      <c r="B3604" s="4" t="s">
        <v>9678</v>
      </c>
    </row>
    <row r="3605" spans="1:2">
      <c r="A3605" s="3" t="s">
        <v>9679</v>
      </c>
      <c r="B3605" s="4" t="s">
        <v>9680</v>
      </c>
    </row>
    <row r="3606" spans="1:2">
      <c r="A3606" s="3" t="s">
        <v>9681</v>
      </c>
      <c r="B3606" s="4" t="s">
        <v>9682</v>
      </c>
    </row>
    <row r="3607" spans="1:2">
      <c r="A3607" s="3" t="s">
        <v>9683</v>
      </c>
      <c r="B3607" s="4" t="s">
        <v>9684</v>
      </c>
    </row>
    <row r="3608" spans="1:2">
      <c r="A3608" s="3" t="s">
        <v>9685</v>
      </c>
      <c r="B3608" s="4" t="s">
        <v>9686</v>
      </c>
    </row>
    <row r="3609" spans="1:2">
      <c r="A3609" s="3" t="s">
        <v>9687</v>
      </c>
      <c r="B3609" s="4" t="s">
        <v>9688</v>
      </c>
    </row>
    <row r="3610" spans="1:2">
      <c r="A3610" s="3" t="s">
        <v>9689</v>
      </c>
      <c r="B3610" s="4" t="s">
        <v>9690</v>
      </c>
    </row>
    <row r="3611" spans="1:2">
      <c r="A3611" s="3" t="s">
        <v>9691</v>
      </c>
      <c r="B3611" s="4" t="s">
        <v>9692</v>
      </c>
    </row>
    <row r="3612" spans="1:2">
      <c r="A3612" s="3" t="s">
        <v>9693</v>
      </c>
      <c r="B3612" s="4" t="s">
        <v>9694</v>
      </c>
    </row>
    <row r="3613" spans="1:2">
      <c r="A3613" s="3" t="s">
        <v>9695</v>
      </c>
      <c r="B3613" s="4" t="s">
        <v>9696</v>
      </c>
    </row>
    <row r="3614" spans="1:2">
      <c r="A3614" s="3" t="s">
        <v>9697</v>
      </c>
      <c r="B3614" s="4" t="s">
        <v>9698</v>
      </c>
    </row>
    <row r="3615" spans="1:2">
      <c r="A3615" s="3" t="s">
        <v>9699</v>
      </c>
      <c r="B3615" s="4" t="s">
        <v>9700</v>
      </c>
    </row>
    <row r="3616" spans="1:2">
      <c r="A3616" s="3" t="s">
        <v>9701</v>
      </c>
      <c r="B3616" s="4" t="s">
        <v>9702</v>
      </c>
    </row>
    <row r="3617" spans="1:2">
      <c r="A3617" s="3" t="s">
        <v>9703</v>
      </c>
      <c r="B3617" s="4" t="s">
        <v>9704</v>
      </c>
    </row>
    <row r="3618" spans="1:2">
      <c r="A3618" s="3" t="s">
        <v>9705</v>
      </c>
      <c r="B3618" s="4" t="s">
        <v>9706</v>
      </c>
    </row>
    <row r="3619" spans="1:2">
      <c r="A3619" s="3" t="s">
        <v>9707</v>
      </c>
      <c r="B3619" s="4" t="s">
        <v>9708</v>
      </c>
    </row>
    <row r="3620" spans="1:2">
      <c r="A3620" s="3" t="s">
        <v>9709</v>
      </c>
      <c r="B3620" s="4" t="s">
        <v>9710</v>
      </c>
    </row>
    <row r="3621" spans="1:2">
      <c r="A3621" s="3" t="s">
        <v>9711</v>
      </c>
      <c r="B3621" s="4" t="s">
        <v>9712</v>
      </c>
    </row>
    <row r="3622" spans="1:2">
      <c r="A3622" s="3" t="s">
        <v>9713</v>
      </c>
      <c r="B3622" s="4" t="s">
        <v>9714</v>
      </c>
    </row>
    <row r="3623" spans="1:2">
      <c r="A3623" s="3" t="s">
        <v>9715</v>
      </c>
      <c r="B3623" s="4" t="s">
        <v>9716</v>
      </c>
    </row>
    <row r="3624" spans="1:2">
      <c r="A3624" s="3" t="s">
        <v>9717</v>
      </c>
      <c r="B3624" s="4" t="s">
        <v>9718</v>
      </c>
    </row>
    <row r="3625" spans="1:2">
      <c r="A3625" s="3" t="s">
        <v>9719</v>
      </c>
      <c r="B3625" s="4" t="s">
        <v>9720</v>
      </c>
    </row>
    <row r="3626" spans="1:2">
      <c r="A3626" s="3" t="s">
        <v>9721</v>
      </c>
      <c r="B3626" s="4" t="s">
        <v>9722</v>
      </c>
    </row>
    <row r="3627" spans="1:2">
      <c r="A3627" s="3" t="s">
        <v>9723</v>
      </c>
      <c r="B3627" s="4" t="s">
        <v>9724</v>
      </c>
    </row>
    <row r="3628" spans="1:2">
      <c r="A3628" s="3" t="s">
        <v>9725</v>
      </c>
      <c r="B3628" s="4" t="s">
        <v>9726</v>
      </c>
    </row>
    <row r="3629" spans="1:2">
      <c r="A3629" s="3" t="s">
        <v>9727</v>
      </c>
      <c r="B3629" s="4" t="s">
        <v>9728</v>
      </c>
    </row>
    <row r="3630" spans="1:2">
      <c r="A3630" s="3" t="s">
        <v>9729</v>
      </c>
      <c r="B3630" s="4" t="s">
        <v>9730</v>
      </c>
    </row>
    <row r="3631" spans="1:2">
      <c r="A3631" s="3" t="s">
        <v>9731</v>
      </c>
      <c r="B3631" s="4" t="s">
        <v>9732</v>
      </c>
    </row>
    <row r="3632" spans="1:2">
      <c r="A3632" s="3" t="s">
        <v>9733</v>
      </c>
      <c r="B3632" s="4" t="s">
        <v>9734</v>
      </c>
    </row>
    <row r="3633" spans="1:2">
      <c r="A3633" s="3" t="s">
        <v>9735</v>
      </c>
      <c r="B3633" s="4" t="s">
        <v>9736</v>
      </c>
    </row>
    <row r="3634" spans="1:2">
      <c r="A3634" s="3" t="s">
        <v>9737</v>
      </c>
      <c r="B3634" s="4" t="s">
        <v>9738</v>
      </c>
    </row>
    <row r="3635" spans="1:2">
      <c r="A3635" s="3" t="s">
        <v>9739</v>
      </c>
      <c r="B3635" s="4" t="s">
        <v>9740</v>
      </c>
    </row>
    <row r="3636" spans="1:2">
      <c r="A3636" s="3" t="s">
        <v>9741</v>
      </c>
      <c r="B3636" s="4" t="s">
        <v>9742</v>
      </c>
    </row>
    <row r="3637" spans="1:2">
      <c r="A3637" s="3" t="s">
        <v>9743</v>
      </c>
      <c r="B3637" s="4" t="s">
        <v>9744</v>
      </c>
    </row>
    <row r="3638" spans="1:2">
      <c r="A3638" s="3" t="s">
        <v>9745</v>
      </c>
      <c r="B3638" s="4" t="s">
        <v>9746</v>
      </c>
    </row>
    <row r="3639" spans="1:2">
      <c r="A3639" s="3" t="s">
        <v>9747</v>
      </c>
      <c r="B3639" s="4" t="s">
        <v>9748</v>
      </c>
    </row>
    <row r="3640" spans="1:2">
      <c r="A3640" s="3" t="s">
        <v>9749</v>
      </c>
      <c r="B3640" s="4" t="s">
        <v>9750</v>
      </c>
    </row>
    <row r="3641" spans="1:2">
      <c r="A3641" s="3" t="s">
        <v>9751</v>
      </c>
      <c r="B3641" s="4" t="s">
        <v>9752</v>
      </c>
    </row>
    <row r="3642" spans="1:2">
      <c r="A3642" s="3" t="s">
        <v>9753</v>
      </c>
      <c r="B3642" s="4" t="s">
        <v>9754</v>
      </c>
    </row>
    <row r="3643" spans="1:2">
      <c r="A3643" s="3" t="s">
        <v>9755</v>
      </c>
      <c r="B3643" s="4" t="s">
        <v>9756</v>
      </c>
    </row>
    <row r="3644" spans="1:2">
      <c r="A3644" s="3" t="s">
        <v>9757</v>
      </c>
      <c r="B3644" s="4" t="s">
        <v>9758</v>
      </c>
    </row>
    <row r="3645" spans="1:2">
      <c r="A3645" s="3" t="s">
        <v>9759</v>
      </c>
      <c r="B3645" s="4" t="s">
        <v>9760</v>
      </c>
    </row>
    <row r="3646" spans="1:2">
      <c r="A3646" s="3" t="s">
        <v>9761</v>
      </c>
      <c r="B3646" s="4" t="s">
        <v>9762</v>
      </c>
    </row>
    <row r="3647" spans="1:2">
      <c r="A3647" s="3" t="s">
        <v>9763</v>
      </c>
      <c r="B3647" s="4" t="s">
        <v>9764</v>
      </c>
    </row>
    <row r="3648" spans="1:2">
      <c r="A3648" s="3" t="s">
        <v>9765</v>
      </c>
      <c r="B3648" s="4" t="s">
        <v>9766</v>
      </c>
    </row>
    <row r="3649" spans="1:2">
      <c r="A3649" s="3" t="s">
        <v>9767</v>
      </c>
      <c r="B3649" s="4" t="s">
        <v>9768</v>
      </c>
    </row>
    <row r="3650" spans="1:2">
      <c r="A3650" s="3" t="s">
        <v>9769</v>
      </c>
      <c r="B3650" s="4" t="s">
        <v>9770</v>
      </c>
    </row>
    <row r="3651" spans="1:2">
      <c r="A3651" s="3" t="s">
        <v>9771</v>
      </c>
      <c r="B3651" s="4" t="s">
        <v>9772</v>
      </c>
    </row>
    <row r="3652" spans="1:2">
      <c r="A3652" s="3" t="s">
        <v>9773</v>
      </c>
      <c r="B3652" s="4" t="s">
        <v>3287</v>
      </c>
    </row>
    <row r="3653" spans="1:2">
      <c r="A3653" s="3" t="s">
        <v>9774</v>
      </c>
      <c r="B3653" s="4" t="s">
        <v>3315</v>
      </c>
    </row>
    <row r="3654" spans="1:2">
      <c r="A3654" s="3" t="s">
        <v>9775</v>
      </c>
      <c r="B3654" s="4" t="s">
        <v>3285</v>
      </c>
    </row>
    <row r="3655" spans="1:2">
      <c r="A3655" s="3" t="s">
        <v>9776</v>
      </c>
      <c r="B3655" s="4" t="s">
        <v>4742</v>
      </c>
    </row>
    <row r="3656" spans="1:2">
      <c r="A3656" s="3" t="s">
        <v>9777</v>
      </c>
      <c r="B3656" s="4" t="s">
        <v>9778</v>
      </c>
    </row>
    <row r="3657" spans="1:2">
      <c r="A3657" s="3" t="s">
        <v>9779</v>
      </c>
      <c r="B3657" s="4" t="s">
        <v>9780</v>
      </c>
    </row>
    <row r="3658" spans="1:2">
      <c r="A3658" s="3" t="s">
        <v>9781</v>
      </c>
      <c r="B3658" s="4" t="s">
        <v>9782</v>
      </c>
    </row>
    <row r="3659" spans="1:2">
      <c r="A3659" s="3" t="s">
        <v>9783</v>
      </c>
      <c r="B3659" s="4" t="s">
        <v>9784</v>
      </c>
    </row>
    <row r="3660" spans="1:2">
      <c r="A3660" s="3" t="s">
        <v>9785</v>
      </c>
      <c r="B3660" s="4" t="s">
        <v>9786</v>
      </c>
    </row>
    <row r="3661" spans="1:2">
      <c r="A3661" s="3" t="s">
        <v>9787</v>
      </c>
      <c r="B3661" s="4" t="s">
        <v>9788</v>
      </c>
    </row>
    <row r="3662" spans="1:2">
      <c r="A3662" s="3" t="s">
        <v>9789</v>
      </c>
      <c r="B3662" s="4" t="s">
        <v>9790</v>
      </c>
    </row>
    <row r="3663" spans="1:2">
      <c r="A3663" s="3" t="s">
        <v>9791</v>
      </c>
      <c r="B3663" s="4" t="s">
        <v>9792</v>
      </c>
    </row>
    <row r="3664" spans="1:2">
      <c r="A3664" s="3" t="s">
        <v>9793</v>
      </c>
      <c r="B3664" s="4" t="s">
        <v>9794</v>
      </c>
    </row>
    <row r="3665" spans="1:2">
      <c r="A3665" s="3" t="s">
        <v>9795</v>
      </c>
      <c r="B3665" s="4" t="s">
        <v>9796</v>
      </c>
    </row>
    <row r="3666" spans="1:2">
      <c r="A3666" s="3" t="s">
        <v>9797</v>
      </c>
      <c r="B3666" s="4" t="s">
        <v>9798</v>
      </c>
    </row>
    <row r="3667" spans="1:2">
      <c r="A3667" s="3" t="s">
        <v>9799</v>
      </c>
      <c r="B3667" s="4" t="s">
        <v>9800</v>
      </c>
    </row>
    <row r="3668" spans="1:2">
      <c r="A3668" s="3" t="s">
        <v>9801</v>
      </c>
      <c r="B3668" s="4" t="s">
        <v>9802</v>
      </c>
    </row>
    <row r="3669" spans="1:2">
      <c r="A3669" s="3" t="s">
        <v>9803</v>
      </c>
      <c r="B3669" s="4" t="s">
        <v>9804</v>
      </c>
    </row>
    <row r="3670" spans="1:2">
      <c r="A3670" s="3" t="s">
        <v>9805</v>
      </c>
      <c r="B3670" s="4" t="s">
        <v>9806</v>
      </c>
    </row>
    <row r="3671" spans="1:2">
      <c r="A3671" s="3" t="s">
        <v>9807</v>
      </c>
      <c r="B3671" s="4" t="s">
        <v>9808</v>
      </c>
    </row>
    <row r="3672" spans="1:2">
      <c r="A3672" s="3" t="s">
        <v>9809</v>
      </c>
      <c r="B3672" s="4" t="s">
        <v>9810</v>
      </c>
    </row>
    <row r="3673" spans="1:2">
      <c r="A3673" s="3" t="s">
        <v>9811</v>
      </c>
      <c r="B3673" s="4" t="s">
        <v>9812</v>
      </c>
    </row>
    <row r="3674" spans="1:2">
      <c r="A3674" s="3" t="s">
        <v>9813</v>
      </c>
      <c r="B3674" s="4" t="s">
        <v>9814</v>
      </c>
    </row>
    <row r="3675" spans="1:2">
      <c r="A3675" s="3" t="s">
        <v>9815</v>
      </c>
      <c r="B3675" s="4" t="s">
        <v>9816</v>
      </c>
    </row>
    <row r="3676" spans="1:2">
      <c r="A3676" s="3" t="s">
        <v>9817</v>
      </c>
      <c r="B3676" s="4" t="s">
        <v>9818</v>
      </c>
    </row>
    <row r="3677" spans="1:2">
      <c r="A3677" s="3" t="s">
        <v>9819</v>
      </c>
      <c r="B3677" s="4" t="s">
        <v>9820</v>
      </c>
    </row>
    <row r="3678" spans="1:2">
      <c r="A3678" s="3" t="s">
        <v>9821</v>
      </c>
      <c r="B3678" s="4" t="s">
        <v>3277</v>
      </c>
    </row>
    <row r="3679" spans="1:2">
      <c r="A3679" s="3" t="s">
        <v>9822</v>
      </c>
      <c r="B3679" s="4" t="s">
        <v>9823</v>
      </c>
    </row>
    <row r="3680" spans="1:2">
      <c r="A3680" s="3" t="s">
        <v>9824</v>
      </c>
      <c r="B3680" s="4" t="s">
        <v>9825</v>
      </c>
    </row>
    <row r="3681" spans="1:2">
      <c r="A3681" s="3" t="s">
        <v>9826</v>
      </c>
      <c r="B3681" s="4" t="s">
        <v>9827</v>
      </c>
    </row>
    <row r="3682" spans="1:2">
      <c r="A3682" s="3" t="s">
        <v>9828</v>
      </c>
      <c r="B3682" s="4" t="s">
        <v>9829</v>
      </c>
    </row>
    <row r="3683" spans="1:2">
      <c r="A3683" s="3" t="s">
        <v>9830</v>
      </c>
      <c r="B3683" s="4" t="s">
        <v>5120</v>
      </c>
    </row>
    <row r="3684" spans="1:2">
      <c r="A3684" s="3" t="s">
        <v>9831</v>
      </c>
      <c r="B3684" s="4" t="s">
        <v>3267</v>
      </c>
    </row>
    <row r="3685" spans="1:2">
      <c r="A3685" s="3" t="s">
        <v>9832</v>
      </c>
      <c r="B3685" s="4" t="s">
        <v>9833</v>
      </c>
    </row>
    <row r="3686" spans="1:2">
      <c r="A3686" s="3" t="s">
        <v>9834</v>
      </c>
      <c r="B3686" s="4" t="s">
        <v>9835</v>
      </c>
    </row>
    <row r="3687" spans="1:2">
      <c r="A3687" s="3" t="s">
        <v>9836</v>
      </c>
      <c r="B3687" s="4" t="s">
        <v>9837</v>
      </c>
    </row>
    <row r="3688" spans="1:2">
      <c r="A3688" s="3" t="s">
        <v>9838</v>
      </c>
      <c r="B3688" s="4" t="s">
        <v>3289</v>
      </c>
    </row>
    <row r="3689" spans="1:2">
      <c r="A3689" s="3" t="s">
        <v>9839</v>
      </c>
      <c r="B3689" s="4" t="s">
        <v>3303</v>
      </c>
    </row>
    <row r="3690" spans="1:2">
      <c r="A3690" s="3" t="s">
        <v>9840</v>
      </c>
      <c r="B3690" s="4" t="s">
        <v>9841</v>
      </c>
    </row>
    <row r="3691" spans="1:2">
      <c r="A3691" s="3" t="s">
        <v>9842</v>
      </c>
      <c r="B3691" s="4" t="s">
        <v>9843</v>
      </c>
    </row>
    <row r="3692" spans="1:2">
      <c r="A3692" s="3" t="s">
        <v>9844</v>
      </c>
      <c r="B3692" s="4" t="s">
        <v>9845</v>
      </c>
    </row>
    <row r="3693" spans="1:2">
      <c r="A3693" s="3" t="s">
        <v>9846</v>
      </c>
      <c r="B3693" s="4" t="s">
        <v>9847</v>
      </c>
    </row>
    <row r="3694" spans="1:2">
      <c r="A3694" s="3" t="s">
        <v>9848</v>
      </c>
      <c r="B3694" s="4" t="s">
        <v>5604</v>
      </c>
    </row>
    <row r="3695" spans="1:2">
      <c r="A3695" s="3" t="s">
        <v>9849</v>
      </c>
      <c r="B3695" s="4" t="s">
        <v>5602</v>
      </c>
    </row>
    <row r="3696" spans="1:2">
      <c r="A3696" s="3" t="s">
        <v>9850</v>
      </c>
      <c r="B3696" s="4" t="s">
        <v>5616</v>
      </c>
    </row>
    <row r="3697" spans="1:2">
      <c r="A3697" s="3" t="s">
        <v>9851</v>
      </c>
      <c r="B3697" s="4" t="s">
        <v>5608</v>
      </c>
    </row>
    <row r="3698" spans="1:2">
      <c r="A3698" s="3" t="s">
        <v>9852</v>
      </c>
      <c r="B3698" s="4" t="s">
        <v>5600</v>
      </c>
    </row>
    <row r="3699" spans="1:2">
      <c r="A3699" s="3" t="s">
        <v>9853</v>
      </c>
      <c r="B3699" s="4" t="s">
        <v>5618</v>
      </c>
    </row>
    <row r="3700" spans="1:2">
      <c r="A3700" s="3" t="s">
        <v>9854</v>
      </c>
      <c r="B3700" s="4" t="s">
        <v>5614</v>
      </c>
    </row>
    <row r="3701" spans="1:2">
      <c r="A3701" s="3" t="s">
        <v>9855</v>
      </c>
      <c r="B3701" s="4" t="s">
        <v>5606</v>
      </c>
    </row>
    <row r="3702" spans="1:2">
      <c r="A3702" s="3" t="s">
        <v>9856</v>
      </c>
      <c r="B3702" s="4" t="s">
        <v>5612</v>
      </c>
    </row>
    <row r="3703" spans="1:2">
      <c r="A3703" s="3" t="s">
        <v>9857</v>
      </c>
      <c r="B3703" s="4" t="s">
        <v>5610</v>
      </c>
    </row>
    <row r="3704" spans="1:2">
      <c r="A3704" s="3" t="s">
        <v>9858</v>
      </c>
      <c r="B3704" s="4" t="s">
        <v>5598</v>
      </c>
    </row>
    <row r="3705" spans="1:2">
      <c r="A3705" s="3" t="s">
        <v>9859</v>
      </c>
      <c r="B3705" s="4" t="s">
        <v>5594</v>
      </c>
    </row>
    <row r="3706" spans="1:2">
      <c r="A3706" s="3" t="s">
        <v>9860</v>
      </c>
      <c r="B3706" s="4" t="s">
        <v>5596</v>
      </c>
    </row>
    <row r="3707" spans="1:2">
      <c r="A3707" s="3" t="s">
        <v>9861</v>
      </c>
      <c r="B3707" s="4" t="s">
        <v>5592</v>
      </c>
    </row>
    <row r="3708" spans="1:2">
      <c r="A3708" s="3" t="s">
        <v>9862</v>
      </c>
      <c r="B3708" s="4" t="s">
        <v>5586</v>
      </c>
    </row>
    <row r="3709" spans="1:2">
      <c r="A3709" s="3" t="s">
        <v>9863</v>
      </c>
      <c r="B3709" s="4" t="s">
        <v>5590</v>
      </c>
    </row>
    <row r="3710" spans="1:2">
      <c r="A3710" s="3" t="s">
        <v>9864</v>
      </c>
      <c r="B3710" s="4" t="s">
        <v>5588</v>
      </c>
    </row>
    <row r="3711" spans="1:2">
      <c r="A3711" s="3" t="s">
        <v>9865</v>
      </c>
      <c r="B3711" s="4" t="s">
        <v>5582</v>
      </c>
    </row>
    <row r="3712" spans="1:2">
      <c r="A3712" s="3" t="s">
        <v>9866</v>
      </c>
      <c r="B3712" s="4" t="s">
        <v>5584</v>
      </c>
    </row>
    <row r="3713" spans="1:2">
      <c r="A3713" s="3" t="s">
        <v>9867</v>
      </c>
      <c r="B3713" s="4" t="s">
        <v>5580</v>
      </c>
    </row>
    <row r="3714" spans="1:2">
      <c r="A3714" s="3" t="s">
        <v>9868</v>
      </c>
      <c r="B3714" s="4" t="s">
        <v>5578</v>
      </c>
    </row>
    <row r="3715" spans="1:2">
      <c r="A3715" s="3" t="s">
        <v>9869</v>
      </c>
      <c r="B3715" s="4" t="s">
        <v>5576</v>
      </c>
    </row>
    <row r="3716" spans="1:2">
      <c r="A3716" s="3" t="s">
        <v>9870</v>
      </c>
      <c r="B3716" s="4" t="s">
        <v>5570</v>
      </c>
    </row>
    <row r="3717" spans="1:2">
      <c r="A3717" s="3" t="s">
        <v>9871</v>
      </c>
      <c r="B3717" s="4" t="s">
        <v>5572</v>
      </c>
    </row>
    <row r="3718" spans="1:2">
      <c r="A3718" s="3" t="s">
        <v>9872</v>
      </c>
      <c r="B3718" s="4" t="s">
        <v>5568</v>
      </c>
    </row>
    <row r="3719" spans="1:2">
      <c r="A3719" s="3" t="s">
        <v>9873</v>
      </c>
      <c r="B3719" s="4" t="s">
        <v>5574</v>
      </c>
    </row>
    <row r="3720" spans="1:2">
      <c r="A3720" s="3" t="s">
        <v>9874</v>
      </c>
      <c r="B3720" s="4" t="s">
        <v>5564</v>
      </c>
    </row>
    <row r="3721" spans="1:2">
      <c r="A3721" s="3" t="s">
        <v>9875</v>
      </c>
      <c r="B3721" s="4" t="s">
        <v>5566</v>
      </c>
    </row>
    <row r="3722" spans="1:2">
      <c r="A3722" s="3" t="s">
        <v>9876</v>
      </c>
      <c r="B3722" s="4" t="s">
        <v>5562</v>
      </c>
    </row>
    <row r="3723" spans="1:2">
      <c r="A3723" s="3" t="s">
        <v>9877</v>
      </c>
      <c r="B3723" s="4" t="s">
        <v>5560</v>
      </c>
    </row>
    <row r="3724" spans="1:2">
      <c r="A3724" s="3" t="s">
        <v>9878</v>
      </c>
      <c r="B3724" s="4" t="s">
        <v>5558</v>
      </c>
    </row>
    <row r="3725" spans="1:2">
      <c r="A3725" s="3" t="s">
        <v>9879</v>
      </c>
      <c r="B3725" s="4" t="s">
        <v>5556</v>
      </c>
    </row>
    <row r="3726" spans="1:2">
      <c r="A3726" s="3" t="s">
        <v>9880</v>
      </c>
      <c r="B3726" s="4" t="s">
        <v>5552</v>
      </c>
    </row>
    <row r="3727" spans="1:2">
      <c r="A3727" s="3" t="s">
        <v>9881</v>
      </c>
      <c r="B3727" s="4" t="s">
        <v>5548</v>
      </c>
    </row>
    <row r="3728" spans="1:2">
      <c r="A3728" s="3" t="s">
        <v>9882</v>
      </c>
      <c r="B3728" s="4" t="s">
        <v>5554</v>
      </c>
    </row>
    <row r="3729" spans="1:2">
      <c r="A3729" s="3" t="s">
        <v>9883</v>
      </c>
      <c r="B3729" s="4" t="s">
        <v>5550</v>
      </c>
    </row>
    <row r="3730" spans="1:2">
      <c r="A3730" s="3" t="s">
        <v>9884</v>
      </c>
      <c r="B3730" s="4" t="s">
        <v>5546</v>
      </c>
    </row>
    <row r="3731" spans="1:2">
      <c r="A3731" s="3" t="s">
        <v>9885</v>
      </c>
      <c r="B3731" s="4" t="s">
        <v>5544</v>
      </c>
    </row>
    <row r="3732" spans="1:2">
      <c r="A3732" s="3" t="s">
        <v>9886</v>
      </c>
      <c r="B3732" s="4" t="s">
        <v>5542</v>
      </c>
    </row>
    <row r="3733" spans="1:2">
      <c r="A3733" s="3" t="s">
        <v>9887</v>
      </c>
      <c r="B3733" s="4" t="s">
        <v>5540</v>
      </c>
    </row>
    <row r="3734" spans="1:2">
      <c r="A3734" s="3" t="s">
        <v>9888</v>
      </c>
      <c r="B3734" s="4" t="s">
        <v>5122</v>
      </c>
    </row>
    <row r="3735" spans="1:2">
      <c r="A3735" s="3" t="s">
        <v>9889</v>
      </c>
      <c r="B3735" s="4" t="s">
        <v>9890</v>
      </c>
    </row>
    <row r="3736" spans="1:2">
      <c r="A3736" s="3" t="s">
        <v>9891</v>
      </c>
      <c r="B3736" s="4" t="s">
        <v>5070</v>
      </c>
    </row>
    <row r="3737" spans="1:2">
      <c r="A3737" s="3" t="s">
        <v>9892</v>
      </c>
      <c r="B3737" s="4" t="s">
        <v>9893</v>
      </c>
    </row>
    <row r="3738" spans="1:2">
      <c r="A3738" s="3" t="s">
        <v>9894</v>
      </c>
      <c r="B3738" s="4" t="s">
        <v>9895</v>
      </c>
    </row>
    <row r="3739" spans="1:2">
      <c r="A3739" s="3" t="s">
        <v>9896</v>
      </c>
      <c r="B3739" s="4" t="s">
        <v>9897</v>
      </c>
    </row>
    <row r="3740" spans="1:2">
      <c r="A3740" s="3" t="s">
        <v>9898</v>
      </c>
      <c r="B3740" s="4" t="s">
        <v>9899</v>
      </c>
    </row>
    <row r="3741" spans="1:2">
      <c r="A3741" s="3" t="s">
        <v>9900</v>
      </c>
      <c r="B3741" s="4" t="s">
        <v>9901</v>
      </c>
    </row>
    <row r="3742" spans="1:2">
      <c r="A3742" s="3" t="s">
        <v>9902</v>
      </c>
      <c r="B3742" s="4" t="s">
        <v>9903</v>
      </c>
    </row>
    <row r="3743" spans="1:2">
      <c r="A3743" s="3" t="s">
        <v>9904</v>
      </c>
      <c r="B3743" s="4" t="s">
        <v>9905</v>
      </c>
    </row>
    <row r="3744" spans="1:2">
      <c r="A3744" s="3" t="s">
        <v>9906</v>
      </c>
      <c r="B3744" s="4" t="s">
        <v>9907</v>
      </c>
    </row>
    <row r="3745" spans="1:2">
      <c r="A3745" s="3" t="s">
        <v>9908</v>
      </c>
      <c r="B3745" s="4" t="s">
        <v>9909</v>
      </c>
    </row>
    <row r="3746" spans="1:2">
      <c r="A3746" s="3" t="s">
        <v>9910</v>
      </c>
      <c r="B3746" s="4" t="s">
        <v>9911</v>
      </c>
    </row>
    <row r="3747" spans="1:2">
      <c r="A3747" s="3" t="s">
        <v>9912</v>
      </c>
      <c r="B3747" s="4" t="s">
        <v>9913</v>
      </c>
    </row>
    <row r="3748" spans="1:2">
      <c r="A3748" s="3" t="s">
        <v>9914</v>
      </c>
      <c r="B3748" s="4" t="s">
        <v>9915</v>
      </c>
    </row>
    <row r="3749" spans="1:2">
      <c r="A3749" s="3" t="s">
        <v>9916</v>
      </c>
      <c r="B3749" s="4" t="s">
        <v>9917</v>
      </c>
    </row>
    <row r="3750" spans="1:2">
      <c r="A3750" s="3" t="s">
        <v>9918</v>
      </c>
      <c r="B3750" s="4" t="s">
        <v>9919</v>
      </c>
    </row>
    <row r="3751" spans="1:2">
      <c r="A3751" s="3" t="s">
        <v>9920</v>
      </c>
      <c r="B3751" s="4" t="s">
        <v>9921</v>
      </c>
    </row>
    <row r="3752" spans="1:2">
      <c r="A3752" s="3" t="s">
        <v>9922</v>
      </c>
      <c r="B3752" s="4" t="s">
        <v>9923</v>
      </c>
    </row>
    <row r="3753" spans="1:2">
      <c r="A3753" s="3" t="s">
        <v>9924</v>
      </c>
      <c r="B3753" s="4" t="s">
        <v>9925</v>
      </c>
    </row>
    <row r="3754" spans="1:2">
      <c r="A3754" s="3" t="s">
        <v>9926</v>
      </c>
      <c r="B3754" s="4" t="s">
        <v>9927</v>
      </c>
    </row>
    <row r="3755" spans="1:2">
      <c r="A3755" s="3" t="s">
        <v>9928</v>
      </c>
      <c r="B3755" s="4" t="s">
        <v>9929</v>
      </c>
    </row>
    <row r="3756" spans="1:2">
      <c r="A3756" s="3" t="s">
        <v>9930</v>
      </c>
      <c r="B3756" s="4" t="s">
        <v>9931</v>
      </c>
    </row>
    <row r="3757" spans="1:2">
      <c r="A3757" s="3" t="s">
        <v>9932</v>
      </c>
      <c r="B3757" s="4" t="s">
        <v>9933</v>
      </c>
    </row>
    <row r="3758" spans="1:2">
      <c r="A3758" s="3" t="s">
        <v>9934</v>
      </c>
      <c r="B3758" s="4" t="s">
        <v>9935</v>
      </c>
    </row>
    <row r="3759" spans="1:2">
      <c r="A3759" s="3" t="s">
        <v>9936</v>
      </c>
      <c r="B3759" s="4" t="s">
        <v>9937</v>
      </c>
    </row>
    <row r="3760" spans="1:2">
      <c r="A3760" s="3" t="s">
        <v>9938</v>
      </c>
      <c r="B3760" s="4" t="s">
        <v>9939</v>
      </c>
    </row>
    <row r="3761" spans="1:2">
      <c r="A3761" s="3" t="s">
        <v>9940</v>
      </c>
      <c r="B3761" s="4" t="s">
        <v>4192</v>
      </c>
    </row>
    <row r="3762" spans="1:2">
      <c r="A3762" s="3" t="s">
        <v>9941</v>
      </c>
      <c r="B3762" s="4" t="s">
        <v>9942</v>
      </c>
    </row>
    <row r="3763" spans="1:2">
      <c r="A3763" s="3" t="s">
        <v>9943</v>
      </c>
      <c r="B3763" s="4" t="s">
        <v>9944</v>
      </c>
    </row>
    <row r="3764" spans="1:2">
      <c r="A3764" s="3" t="s">
        <v>9945</v>
      </c>
      <c r="B3764" s="4" t="s">
        <v>9946</v>
      </c>
    </row>
    <row r="3765" spans="1:2">
      <c r="A3765" s="3" t="s">
        <v>9947</v>
      </c>
      <c r="B3765" s="4" t="s">
        <v>9948</v>
      </c>
    </row>
    <row r="3766" spans="1:2">
      <c r="A3766" s="3" t="s">
        <v>9949</v>
      </c>
      <c r="B3766" s="4" t="s">
        <v>9950</v>
      </c>
    </row>
    <row r="3767" spans="1:2">
      <c r="A3767" s="3" t="s">
        <v>9951</v>
      </c>
      <c r="B3767" s="4" t="s">
        <v>9952</v>
      </c>
    </row>
    <row r="3768" spans="1:2">
      <c r="A3768" s="3" t="s">
        <v>9953</v>
      </c>
      <c r="B3768" s="4" t="s">
        <v>9954</v>
      </c>
    </row>
    <row r="3769" spans="1:2">
      <c r="A3769" s="3" t="s">
        <v>9955</v>
      </c>
      <c r="B3769" s="4" t="s">
        <v>9956</v>
      </c>
    </row>
    <row r="3770" spans="1:2">
      <c r="A3770" s="3" t="s">
        <v>9957</v>
      </c>
      <c r="B3770" s="4" t="s">
        <v>9958</v>
      </c>
    </row>
    <row r="3771" spans="1:2">
      <c r="A3771" s="3" t="s">
        <v>9959</v>
      </c>
      <c r="B3771" s="4" t="s">
        <v>9960</v>
      </c>
    </row>
    <row r="3772" spans="1:2">
      <c r="A3772" s="3" t="s">
        <v>9961</v>
      </c>
      <c r="B3772" s="4" t="s">
        <v>9962</v>
      </c>
    </row>
    <row r="3773" spans="1:2">
      <c r="A3773" s="3" t="s">
        <v>9963</v>
      </c>
      <c r="B3773" s="4" t="s">
        <v>9964</v>
      </c>
    </row>
    <row r="3774" spans="1:2">
      <c r="A3774" s="3" t="s">
        <v>9965</v>
      </c>
      <c r="B3774" s="4" t="s">
        <v>9966</v>
      </c>
    </row>
    <row r="3775" spans="1:2">
      <c r="A3775" s="3" t="s">
        <v>9967</v>
      </c>
      <c r="B3775" s="4" t="s">
        <v>9968</v>
      </c>
    </row>
    <row r="3776" spans="1:2">
      <c r="A3776" s="3" t="s">
        <v>9969</v>
      </c>
      <c r="B3776" s="4" t="s">
        <v>9970</v>
      </c>
    </row>
    <row r="3777" spans="1:2">
      <c r="A3777" s="3" t="s">
        <v>9971</v>
      </c>
      <c r="B3777" s="4" t="s">
        <v>9972</v>
      </c>
    </row>
    <row r="3778" spans="1:2">
      <c r="A3778" s="3" t="s">
        <v>9973</v>
      </c>
      <c r="B3778" s="4" t="s">
        <v>9974</v>
      </c>
    </row>
    <row r="3779" spans="1:2">
      <c r="A3779" s="3" t="s">
        <v>9975</v>
      </c>
      <c r="B3779" s="4" t="s">
        <v>9976</v>
      </c>
    </row>
    <row r="3780" spans="1:2">
      <c r="A3780" s="3" t="s">
        <v>9977</v>
      </c>
      <c r="B3780" s="4" t="s">
        <v>9978</v>
      </c>
    </row>
    <row r="3781" spans="1:2">
      <c r="A3781" s="3" t="s">
        <v>9979</v>
      </c>
      <c r="B3781" s="4" t="s">
        <v>9980</v>
      </c>
    </row>
    <row r="3782" spans="1:2">
      <c r="A3782" s="3" t="s">
        <v>9981</v>
      </c>
      <c r="B3782" s="4" t="s">
        <v>9982</v>
      </c>
    </row>
    <row r="3783" spans="1:2">
      <c r="A3783" s="3" t="s">
        <v>9983</v>
      </c>
      <c r="B3783" s="4" t="s">
        <v>9984</v>
      </c>
    </row>
    <row r="3784" spans="1:2">
      <c r="A3784" s="3" t="s">
        <v>9985</v>
      </c>
      <c r="B3784" s="4" t="s">
        <v>9986</v>
      </c>
    </row>
    <row r="3785" spans="1:2">
      <c r="A3785" s="3" t="s">
        <v>9987</v>
      </c>
      <c r="B3785" s="4" t="s">
        <v>9988</v>
      </c>
    </row>
    <row r="3786" spans="1:2">
      <c r="A3786" s="3" t="s">
        <v>9989</v>
      </c>
      <c r="B3786" s="4" t="s">
        <v>9990</v>
      </c>
    </row>
    <row r="3787" spans="1:2">
      <c r="A3787" s="3" t="s">
        <v>9991</v>
      </c>
      <c r="B3787" s="4" t="s">
        <v>9992</v>
      </c>
    </row>
    <row r="3788" spans="1:2">
      <c r="A3788" s="3" t="s">
        <v>9993</v>
      </c>
      <c r="B3788" s="4" t="s">
        <v>4738</v>
      </c>
    </row>
    <row r="3789" spans="1:2">
      <c r="A3789" s="3" t="s">
        <v>9994</v>
      </c>
      <c r="B3789" s="4" t="s">
        <v>9995</v>
      </c>
    </row>
    <row r="3790" spans="1:2">
      <c r="A3790" s="3" t="s">
        <v>9996</v>
      </c>
      <c r="B3790" s="4" t="s">
        <v>7722</v>
      </c>
    </row>
    <row r="3791" spans="1:2">
      <c r="A3791" s="3" t="s">
        <v>9997</v>
      </c>
      <c r="B3791" s="4" t="s">
        <v>9998</v>
      </c>
    </row>
    <row r="3792" spans="1:2">
      <c r="A3792" s="3" t="s">
        <v>9999</v>
      </c>
      <c r="B3792" s="4" t="s">
        <v>10000</v>
      </c>
    </row>
    <row r="3793" spans="1:2">
      <c r="A3793" s="3" t="s">
        <v>10001</v>
      </c>
      <c r="B3793" s="4" t="s">
        <v>10002</v>
      </c>
    </row>
    <row r="3794" spans="1:2">
      <c r="A3794" s="3" t="s">
        <v>10003</v>
      </c>
      <c r="B3794" s="4" t="s">
        <v>10004</v>
      </c>
    </row>
    <row r="3795" spans="1:2">
      <c r="A3795" s="3" t="s">
        <v>10005</v>
      </c>
      <c r="B3795" s="4" t="s">
        <v>10006</v>
      </c>
    </row>
    <row r="3796" spans="1:2">
      <c r="A3796" s="3" t="s">
        <v>10007</v>
      </c>
      <c r="B3796" s="4" t="s">
        <v>10008</v>
      </c>
    </row>
    <row r="3797" spans="1:2">
      <c r="A3797" s="3" t="s">
        <v>10009</v>
      </c>
      <c r="B3797" s="4" t="s">
        <v>10010</v>
      </c>
    </row>
    <row r="3798" spans="1:2">
      <c r="A3798" s="3" t="s">
        <v>10011</v>
      </c>
      <c r="B3798" s="4" t="s">
        <v>10012</v>
      </c>
    </row>
    <row r="3799" spans="1:2">
      <c r="A3799" s="3" t="s">
        <v>10013</v>
      </c>
      <c r="B3799" s="4" t="s">
        <v>10014</v>
      </c>
    </row>
    <row r="3800" spans="1:2">
      <c r="A3800" s="3" t="s">
        <v>10015</v>
      </c>
      <c r="B3800" s="4" t="s">
        <v>10016</v>
      </c>
    </row>
    <row r="3801" spans="1:2">
      <c r="A3801" s="3" t="s">
        <v>10017</v>
      </c>
      <c r="B3801" s="4" t="s">
        <v>10018</v>
      </c>
    </row>
    <row r="3802" spans="1:2">
      <c r="A3802" s="3" t="s">
        <v>10019</v>
      </c>
      <c r="B3802" s="4" t="s">
        <v>10020</v>
      </c>
    </row>
    <row r="3803" spans="1:2">
      <c r="A3803" s="3" t="s">
        <v>10021</v>
      </c>
      <c r="B3803" s="4" t="s">
        <v>10022</v>
      </c>
    </row>
    <row r="3804" spans="1:2">
      <c r="A3804" s="3" t="s">
        <v>10023</v>
      </c>
      <c r="B3804" s="4" t="s">
        <v>10024</v>
      </c>
    </row>
    <row r="3805" spans="1:2">
      <c r="A3805" s="3" t="s">
        <v>10025</v>
      </c>
      <c r="B3805" s="4" t="s">
        <v>10026</v>
      </c>
    </row>
    <row r="3806" spans="1:2">
      <c r="A3806" s="3" t="s">
        <v>10027</v>
      </c>
      <c r="B3806" s="4" t="s">
        <v>10028</v>
      </c>
    </row>
    <row r="3807" spans="1:2">
      <c r="A3807" s="3" t="s">
        <v>10029</v>
      </c>
      <c r="B3807" s="4" t="s">
        <v>10030</v>
      </c>
    </row>
    <row r="3808" spans="1:2">
      <c r="A3808" s="3" t="s">
        <v>10031</v>
      </c>
      <c r="B3808" s="4" t="s">
        <v>4736</v>
      </c>
    </row>
    <row r="3809" spans="1:2">
      <c r="A3809" s="3" t="s">
        <v>10032</v>
      </c>
      <c r="B3809" s="4" t="s">
        <v>10033</v>
      </c>
    </row>
    <row r="3810" spans="1:2">
      <c r="A3810" s="3" t="s">
        <v>10034</v>
      </c>
      <c r="B3810" s="4" t="s">
        <v>10035</v>
      </c>
    </row>
    <row r="3811" spans="1:2">
      <c r="A3811" s="3" t="s">
        <v>10036</v>
      </c>
      <c r="B3811" s="4" t="s">
        <v>10037</v>
      </c>
    </row>
    <row r="3812" spans="1:2">
      <c r="A3812" s="3" t="s">
        <v>10038</v>
      </c>
      <c r="B3812" s="4" t="s">
        <v>10039</v>
      </c>
    </row>
    <row r="3813" spans="1:2">
      <c r="A3813" s="3" t="s">
        <v>10040</v>
      </c>
      <c r="B3813" s="4" t="s">
        <v>10041</v>
      </c>
    </row>
    <row r="3814" spans="1:2">
      <c r="A3814" s="3" t="s">
        <v>10042</v>
      </c>
      <c r="B3814" s="4" t="s">
        <v>10043</v>
      </c>
    </row>
    <row r="3815" spans="1:2">
      <c r="A3815" s="3" t="s">
        <v>10044</v>
      </c>
      <c r="B3815" s="4" t="s">
        <v>10045</v>
      </c>
    </row>
    <row r="3816" spans="1:2">
      <c r="A3816" s="3" t="s">
        <v>10046</v>
      </c>
      <c r="B3816" s="4" t="s">
        <v>10047</v>
      </c>
    </row>
    <row r="3817" spans="1:2">
      <c r="A3817" s="3" t="s">
        <v>10048</v>
      </c>
      <c r="B3817" s="4" t="s">
        <v>10049</v>
      </c>
    </row>
    <row r="3818" spans="1:2">
      <c r="A3818" s="3" t="s">
        <v>10050</v>
      </c>
      <c r="B3818" s="4" t="s">
        <v>10051</v>
      </c>
    </row>
    <row r="3819" spans="1:2">
      <c r="A3819" s="3" t="s">
        <v>10052</v>
      </c>
      <c r="B3819" s="4" t="s">
        <v>10053</v>
      </c>
    </row>
    <row r="3820" spans="1:2">
      <c r="A3820" s="3" t="s">
        <v>10054</v>
      </c>
      <c r="B3820" s="4" t="s">
        <v>10055</v>
      </c>
    </row>
    <row r="3821" spans="1:2">
      <c r="A3821" s="3" t="s">
        <v>10056</v>
      </c>
      <c r="B3821" s="4" t="s">
        <v>10057</v>
      </c>
    </row>
    <row r="3822" spans="1:2">
      <c r="A3822" s="3" t="s">
        <v>10058</v>
      </c>
      <c r="B3822" s="4" t="s">
        <v>10059</v>
      </c>
    </row>
    <row r="3823" spans="1:2">
      <c r="A3823" s="3" t="s">
        <v>10060</v>
      </c>
      <c r="B3823" s="4" t="s">
        <v>10061</v>
      </c>
    </row>
    <row r="3824" spans="1:2">
      <c r="A3824" s="3" t="s">
        <v>10062</v>
      </c>
      <c r="B3824" s="4" t="s">
        <v>10063</v>
      </c>
    </row>
    <row r="3825" spans="1:2">
      <c r="A3825" s="3" t="s">
        <v>10064</v>
      </c>
      <c r="B3825" s="4" t="s">
        <v>10065</v>
      </c>
    </row>
    <row r="3826" spans="1:2">
      <c r="A3826" s="3" t="s">
        <v>10066</v>
      </c>
      <c r="B3826" s="4" t="s">
        <v>10067</v>
      </c>
    </row>
    <row r="3827" spans="1:2">
      <c r="A3827" s="3" t="s">
        <v>10068</v>
      </c>
      <c r="B3827" s="4" t="s">
        <v>10069</v>
      </c>
    </row>
    <row r="3828" spans="1:2">
      <c r="A3828" s="3" t="s">
        <v>10070</v>
      </c>
      <c r="B3828" s="4" t="s">
        <v>10071</v>
      </c>
    </row>
    <row r="3829" spans="1:2">
      <c r="A3829" s="3" t="s">
        <v>10072</v>
      </c>
      <c r="B3829" s="4" t="s">
        <v>10073</v>
      </c>
    </row>
    <row r="3830" spans="1:2">
      <c r="A3830" s="3" t="s">
        <v>10074</v>
      </c>
      <c r="B3830" s="4" t="s">
        <v>10075</v>
      </c>
    </row>
    <row r="3831" spans="1:2">
      <c r="A3831" s="3" t="s">
        <v>10076</v>
      </c>
      <c r="B3831" s="4" t="s">
        <v>10077</v>
      </c>
    </row>
    <row r="3832" spans="1:2">
      <c r="A3832" s="3" t="s">
        <v>10078</v>
      </c>
      <c r="B3832" s="4" t="s">
        <v>10079</v>
      </c>
    </row>
    <row r="3833" spans="1:2">
      <c r="A3833" s="3" t="s">
        <v>10080</v>
      </c>
      <c r="B3833" s="4" t="s">
        <v>10081</v>
      </c>
    </row>
    <row r="3834" spans="1:2">
      <c r="A3834" s="3" t="s">
        <v>10082</v>
      </c>
      <c r="B3834" s="4" t="s">
        <v>10083</v>
      </c>
    </row>
    <row r="3835" spans="1:2">
      <c r="A3835" s="3" t="s">
        <v>10084</v>
      </c>
      <c r="B3835" s="4" t="s">
        <v>10085</v>
      </c>
    </row>
    <row r="3836" spans="1:2">
      <c r="A3836" s="3" t="s">
        <v>10086</v>
      </c>
      <c r="B3836" s="4" t="s">
        <v>10087</v>
      </c>
    </row>
    <row r="3837" spans="1:2">
      <c r="A3837" s="3" t="s">
        <v>10088</v>
      </c>
      <c r="B3837" s="4" t="s">
        <v>10089</v>
      </c>
    </row>
    <row r="3838" spans="1:2">
      <c r="A3838" s="3" t="s">
        <v>10090</v>
      </c>
      <c r="B3838" s="4" t="s">
        <v>10091</v>
      </c>
    </row>
    <row r="3839" spans="1:2">
      <c r="A3839" s="3" t="s">
        <v>10092</v>
      </c>
      <c r="B3839" s="4" t="s">
        <v>10093</v>
      </c>
    </row>
    <row r="3840" spans="1:2">
      <c r="A3840" s="3" t="s">
        <v>10094</v>
      </c>
      <c r="B3840" s="4" t="s">
        <v>10095</v>
      </c>
    </row>
    <row r="3841" spans="1:2">
      <c r="A3841" s="3" t="s">
        <v>10096</v>
      </c>
      <c r="B3841" s="4" t="s">
        <v>10097</v>
      </c>
    </row>
    <row r="3842" spans="1:2">
      <c r="A3842" s="3" t="s">
        <v>10098</v>
      </c>
      <c r="B3842" s="4" t="s">
        <v>10099</v>
      </c>
    </row>
    <row r="3843" spans="1:2">
      <c r="A3843" s="3" t="s">
        <v>10100</v>
      </c>
      <c r="B3843" s="4" t="s">
        <v>10101</v>
      </c>
    </row>
    <row r="3844" spans="1:2">
      <c r="A3844" s="3" t="s">
        <v>10102</v>
      </c>
      <c r="B3844" s="4" t="s">
        <v>10103</v>
      </c>
    </row>
    <row r="3845" spans="1:2">
      <c r="A3845" s="3" t="s">
        <v>10104</v>
      </c>
      <c r="B3845" s="4" t="s">
        <v>10105</v>
      </c>
    </row>
    <row r="3846" spans="1:2">
      <c r="A3846" s="3" t="s">
        <v>10106</v>
      </c>
      <c r="B3846" s="4" t="s">
        <v>10107</v>
      </c>
    </row>
    <row r="3847" spans="1:2">
      <c r="A3847" s="3" t="s">
        <v>10108</v>
      </c>
      <c r="B3847" s="4" t="s">
        <v>10109</v>
      </c>
    </row>
    <row r="3848" spans="1:2">
      <c r="A3848" s="3" t="s">
        <v>10110</v>
      </c>
      <c r="B3848" s="4" t="s">
        <v>10111</v>
      </c>
    </row>
    <row r="3849" spans="1:2">
      <c r="A3849" s="3" t="s">
        <v>10112</v>
      </c>
      <c r="B3849" s="4" t="s">
        <v>10113</v>
      </c>
    </row>
    <row r="3850" spans="1:2">
      <c r="A3850" s="3" t="s">
        <v>10114</v>
      </c>
      <c r="B3850" s="4" t="s">
        <v>10115</v>
      </c>
    </row>
    <row r="3851" spans="1:2">
      <c r="A3851" s="3" t="s">
        <v>10116</v>
      </c>
      <c r="B3851" s="4" t="s">
        <v>4732</v>
      </c>
    </row>
    <row r="3852" spans="1:2">
      <c r="A3852" s="3" t="s">
        <v>10117</v>
      </c>
      <c r="B3852" s="4" t="s">
        <v>4734</v>
      </c>
    </row>
    <row r="3853" spans="1:2">
      <c r="A3853" s="3" t="s">
        <v>10118</v>
      </c>
      <c r="B3853" s="4" t="s">
        <v>10119</v>
      </c>
    </row>
    <row r="3854" spans="1:2">
      <c r="A3854" s="3" t="s">
        <v>10120</v>
      </c>
      <c r="B3854" s="4" t="s">
        <v>10121</v>
      </c>
    </row>
    <row r="3855" spans="1:2">
      <c r="A3855" s="3" t="s">
        <v>10122</v>
      </c>
      <c r="B3855" s="4" t="s">
        <v>10123</v>
      </c>
    </row>
    <row r="3856" spans="1:2">
      <c r="A3856" s="3" t="s">
        <v>10124</v>
      </c>
      <c r="B3856" s="4" t="s">
        <v>10125</v>
      </c>
    </row>
    <row r="3857" spans="1:2">
      <c r="A3857" s="3" t="s">
        <v>10126</v>
      </c>
      <c r="B3857" s="4" t="s">
        <v>4730</v>
      </c>
    </row>
    <row r="3858" spans="1:2">
      <c r="A3858" s="3" t="s">
        <v>10127</v>
      </c>
      <c r="B3858" s="4" t="s">
        <v>10128</v>
      </c>
    </row>
    <row r="3859" spans="1:2">
      <c r="A3859" s="3" t="s">
        <v>10129</v>
      </c>
      <c r="B3859" s="4" t="s">
        <v>10130</v>
      </c>
    </row>
    <row r="3860" spans="1:2">
      <c r="A3860" s="3" t="s">
        <v>10131</v>
      </c>
      <c r="B3860" s="4" t="s">
        <v>10132</v>
      </c>
    </row>
    <row r="3861" spans="1:2">
      <c r="A3861" s="3" t="s">
        <v>10133</v>
      </c>
      <c r="B3861" s="4" t="s">
        <v>10134</v>
      </c>
    </row>
    <row r="3862" spans="1:2">
      <c r="A3862" s="3" t="s">
        <v>10135</v>
      </c>
      <c r="B3862" s="4" t="s">
        <v>10136</v>
      </c>
    </row>
    <row r="3863" spans="1:2">
      <c r="A3863" s="3" t="s">
        <v>10137</v>
      </c>
      <c r="B3863" s="4" t="s">
        <v>4728</v>
      </c>
    </row>
    <row r="3864" spans="1:2">
      <c r="A3864" s="3" t="s">
        <v>10138</v>
      </c>
      <c r="B3864" s="4" t="s">
        <v>10139</v>
      </c>
    </row>
    <row r="3865" spans="1:2">
      <c r="A3865" s="3" t="s">
        <v>10140</v>
      </c>
      <c r="B3865" s="4" t="s">
        <v>10141</v>
      </c>
    </row>
    <row r="3866" spans="1:2">
      <c r="A3866" s="3" t="s">
        <v>10142</v>
      </c>
      <c r="B3866" s="4" t="s">
        <v>10143</v>
      </c>
    </row>
    <row r="3867" spans="1:2">
      <c r="A3867" s="3" t="s">
        <v>10144</v>
      </c>
      <c r="B3867" s="4" t="s">
        <v>10145</v>
      </c>
    </row>
    <row r="3868" spans="1:2">
      <c r="A3868" s="3" t="s">
        <v>10146</v>
      </c>
      <c r="B3868" s="4" t="s">
        <v>10147</v>
      </c>
    </row>
    <row r="3869" spans="1:2">
      <c r="A3869" s="3" t="s">
        <v>10148</v>
      </c>
      <c r="B3869" s="4" t="s">
        <v>10149</v>
      </c>
    </row>
    <row r="3870" spans="1:2">
      <c r="A3870" s="3" t="s">
        <v>10150</v>
      </c>
      <c r="B3870" s="4" t="s">
        <v>10151</v>
      </c>
    </row>
    <row r="3871" spans="1:2">
      <c r="A3871" s="3" t="s">
        <v>10152</v>
      </c>
      <c r="B3871" s="4" t="s">
        <v>10153</v>
      </c>
    </row>
    <row r="3872" spans="1:2">
      <c r="A3872" s="3" t="s">
        <v>10154</v>
      </c>
      <c r="B3872" s="4" t="s">
        <v>10155</v>
      </c>
    </row>
    <row r="3873" spans="1:2">
      <c r="A3873" s="3" t="s">
        <v>10156</v>
      </c>
      <c r="B3873" s="4" t="s">
        <v>10157</v>
      </c>
    </row>
    <row r="3874" spans="1:2">
      <c r="A3874" s="3" t="s">
        <v>10158</v>
      </c>
      <c r="B3874" s="4" t="s">
        <v>10159</v>
      </c>
    </row>
    <row r="3875" spans="1:2">
      <c r="A3875" s="3" t="s">
        <v>10160</v>
      </c>
      <c r="B3875" s="4" t="s">
        <v>10161</v>
      </c>
    </row>
    <row r="3876" spans="1:2">
      <c r="A3876" s="3" t="s">
        <v>10162</v>
      </c>
      <c r="B3876" s="4" t="s">
        <v>10163</v>
      </c>
    </row>
    <row r="3877" spans="1:2">
      <c r="A3877" s="3" t="s">
        <v>10164</v>
      </c>
      <c r="B3877" s="4" t="s">
        <v>10165</v>
      </c>
    </row>
    <row r="3878" spans="1:2">
      <c r="A3878" s="3" t="s">
        <v>10166</v>
      </c>
      <c r="B3878" s="4" t="s">
        <v>10167</v>
      </c>
    </row>
    <row r="3879" spans="1:2">
      <c r="A3879" s="3" t="s">
        <v>10168</v>
      </c>
      <c r="B3879" s="4" t="s">
        <v>10169</v>
      </c>
    </row>
    <row r="3880" spans="1:2">
      <c r="A3880" s="3" t="s">
        <v>10170</v>
      </c>
      <c r="B3880" s="4" t="s">
        <v>10171</v>
      </c>
    </row>
    <row r="3881" spans="1:2">
      <c r="A3881" s="3" t="s">
        <v>10172</v>
      </c>
      <c r="B3881" s="4" t="s">
        <v>10173</v>
      </c>
    </row>
    <row r="3882" spans="1:2">
      <c r="A3882" s="3" t="s">
        <v>10174</v>
      </c>
      <c r="B3882" s="4" t="s">
        <v>10175</v>
      </c>
    </row>
    <row r="3883" spans="1:2">
      <c r="A3883" s="3" t="s">
        <v>10176</v>
      </c>
      <c r="B3883" s="4" t="s">
        <v>10177</v>
      </c>
    </row>
    <row r="3884" spans="1:2">
      <c r="A3884" s="3" t="s">
        <v>10178</v>
      </c>
      <c r="B3884" s="4" t="s">
        <v>10179</v>
      </c>
    </row>
    <row r="3885" spans="1:2">
      <c r="A3885" s="3" t="s">
        <v>10180</v>
      </c>
      <c r="B3885" s="4" t="s">
        <v>10181</v>
      </c>
    </row>
    <row r="3886" spans="1:2">
      <c r="A3886" s="3" t="s">
        <v>10182</v>
      </c>
      <c r="B3886" s="4" t="s">
        <v>10183</v>
      </c>
    </row>
    <row r="3887" spans="1:2">
      <c r="A3887" s="3" t="s">
        <v>10184</v>
      </c>
      <c r="B3887" s="4" t="s">
        <v>10185</v>
      </c>
    </row>
    <row r="3888" spans="1:2">
      <c r="A3888" s="3" t="s">
        <v>10186</v>
      </c>
      <c r="B3888" s="4" t="s">
        <v>10187</v>
      </c>
    </row>
    <row r="3889" spans="1:2">
      <c r="A3889" s="3" t="s">
        <v>10188</v>
      </c>
      <c r="B3889" s="4" t="s">
        <v>4726</v>
      </c>
    </row>
    <row r="3890" spans="1:2">
      <c r="A3890" s="3" t="s">
        <v>10189</v>
      </c>
      <c r="B3890" s="4" t="s">
        <v>10190</v>
      </c>
    </row>
    <row r="3891" spans="1:2">
      <c r="A3891" s="3" t="s">
        <v>10191</v>
      </c>
      <c r="B3891" s="4" t="s">
        <v>10192</v>
      </c>
    </row>
    <row r="3892" spans="1:2">
      <c r="A3892" s="3" t="s">
        <v>10193</v>
      </c>
      <c r="B3892" s="4" t="s">
        <v>10194</v>
      </c>
    </row>
    <row r="3893" spans="1:2">
      <c r="A3893" s="3" t="s">
        <v>10195</v>
      </c>
      <c r="B3893" s="4" t="s">
        <v>10196</v>
      </c>
    </row>
    <row r="3894" spans="1:2">
      <c r="A3894" s="3" t="s">
        <v>10197</v>
      </c>
      <c r="B3894" s="4" t="s">
        <v>10198</v>
      </c>
    </row>
    <row r="3895" spans="1:2">
      <c r="A3895" s="3" t="s">
        <v>10199</v>
      </c>
      <c r="B3895" s="4" t="s">
        <v>10200</v>
      </c>
    </row>
    <row r="3896" spans="1:2">
      <c r="A3896" s="3" t="s">
        <v>10201</v>
      </c>
      <c r="B3896" s="4" t="s">
        <v>10202</v>
      </c>
    </row>
    <row r="3897" spans="1:2">
      <c r="A3897" s="3" t="s">
        <v>10203</v>
      </c>
      <c r="B3897" s="4" t="s">
        <v>10204</v>
      </c>
    </row>
    <row r="3898" spans="1:2">
      <c r="A3898" s="3" t="s">
        <v>10205</v>
      </c>
      <c r="B3898" s="4" t="s">
        <v>10206</v>
      </c>
    </row>
    <row r="3899" spans="1:2">
      <c r="A3899" s="3" t="s">
        <v>10207</v>
      </c>
      <c r="B3899" s="4" t="s">
        <v>10208</v>
      </c>
    </row>
    <row r="3900" spans="1:2">
      <c r="A3900" s="3" t="s">
        <v>10209</v>
      </c>
      <c r="B3900" s="4" t="s">
        <v>4724</v>
      </c>
    </row>
    <row r="3901" spans="1:2">
      <c r="A3901" s="3" t="s">
        <v>10210</v>
      </c>
      <c r="B3901" s="4" t="s">
        <v>10211</v>
      </c>
    </row>
    <row r="3902" spans="1:2">
      <c r="A3902" s="3" t="s">
        <v>10212</v>
      </c>
      <c r="B3902" s="4" t="s">
        <v>10213</v>
      </c>
    </row>
    <row r="3903" spans="1:2">
      <c r="A3903" s="3" t="s">
        <v>10214</v>
      </c>
      <c r="B3903" s="4" t="s">
        <v>10215</v>
      </c>
    </row>
    <row r="3904" spans="1:2">
      <c r="A3904" s="3" t="s">
        <v>10216</v>
      </c>
      <c r="B3904" s="4" t="s">
        <v>10217</v>
      </c>
    </row>
    <row r="3905" spans="1:2">
      <c r="A3905" s="3" t="s">
        <v>10218</v>
      </c>
      <c r="B3905" s="4" t="s">
        <v>10219</v>
      </c>
    </row>
    <row r="3906" spans="1:2">
      <c r="A3906" s="3" t="s">
        <v>10220</v>
      </c>
      <c r="B3906" s="4" t="s">
        <v>10221</v>
      </c>
    </row>
    <row r="3907" spans="1:2">
      <c r="A3907" s="3" t="s">
        <v>10222</v>
      </c>
      <c r="B3907" s="4" t="s">
        <v>10223</v>
      </c>
    </row>
    <row r="3908" spans="1:2">
      <c r="A3908" s="3" t="s">
        <v>10224</v>
      </c>
      <c r="B3908" s="4" t="s">
        <v>10225</v>
      </c>
    </row>
    <row r="3909" spans="1:2">
      <c r="A3909" s="3" t="s">
        <v>10226</v>
      </c>
      <c r="B3909" s="4" t="s">
        <v>10227</v>
      </c>
    </row>
    <row r="3910" spans="1:2">
      <c r="A3910" s="3" t="s">
        <v>10228</v>
      </c>
      <c r="B3910" s="4" t="s">
        <v>10229</v>
      </c>
    </row>
    <row r="3911" spans="1:2">
      <c r="A3911" s="3" t="s">
        <v>10230</v>
      </c>
      <c r="B3911" s="4" t="s">
        <v>10231</v>
      </c>
    </row>
    <row r="3912" spans="1:2">
      <c r="A3912" s="3" t="s">
        <v>10232</v>
      </c>
      <c r="B3912" s="4" t="s">
        <v>10233</v>
      </c>
    </row>
    <row r="3913" spans="1:2">
      <c r="A3913" s="3" t="s">
        <v>10234</v>
      </c>
      <c r="B3913" s="4" t="s">
        <v>10235</v>
      </c>
    </row>
    <row r="3914" spans="1:2">
      <c r="A3914" s="3" t="s">
        <v>10236</v>
      </c>
      <c r="B3914" s="4" t="s">
        <v>10237</v>
      </c>
    </row>
    <row r="3915" spans="1:2">
      <c r="A3915" s="3" t="s">
        <v>10238</v>
      </c>
      <c r="B3915" s="4" t="s">
        <v>10239</v>
      </c>
    </row>
    <row r="3916" spans="1:2">
      <c r="A3916" s="3" t="s">
        <v>10240</v>
      </c>
      <c r="B3916" s="4" t="s">
        <v>10241</v>
      </c>
    </row>
    <row r="3917" spans="1:2">
      <c r="A3917" s="3" t="s">
        <v>10242</v>
      </c>
      <c r="B3917" s="4" t="s">
        <v>10243</v>
      </c>
    </row>
    <row r="3918" spans="1:2">
      <c r="A3918" s="3" t="s">
        <v>10244</v>
      </c>
      <c r="B3918" s="4" t="s">
        <v>4722</v>
      </c>
    </row>
    <row r="3919" spans="1:2">
      <c r="A3919" s="3" t="s">
        <v>10245</v>
      </c>
      <c r="B3919" s="4" t="s">
        <v>10246</v>
      </c>
    </row>
    <row r="3920" spans="1:2">
      <c r="A3920" s="3" t="s">
        <v>10247</v>
      </c>
      <c r="B3920" s="4" t="s">
        <v>10248</v>
      </c>
    </row>
    <row r="3921" spans="1:2">
      <c r="A3921" s="3" t="s">
        <v>10249</v>
      </c>
      <c r="B3921" s="4" t="s">
        <v>10250</v>
      </c>
    </row>
    <row r="3922" spans="1:2">
      <c r="A3922" s="3" t="s">
        <v>10251</v>
      </c>
      <c r="B3922" s="4" t="s">
        <v>10252</v>
      </c>
    </row>
    <row r="3923" spans="1:2">
      <c r="A3923" s="3" t="s">
        <v>10253</v>
      </c>
      <c r="B3923" s="4" t="s">
        <v>10254</v>
      </c>
    </row>
    <row r="3924" spans="1:2">
      <c r="A3924" s="3" t="s">
        <v>10255</v>
      </c>
      <c r="B3924" s="4" t="s">
        <v>10256</v>
      </c>
    </row>
    <row r="3925" spans="1:2">
      <c r="A3925" s="3" t="s">
        <v>10257</v>
      </c>
      <c r="B3925" s="4" t="s">
        <v>10258</v>
      </c>
    </row>
    <row r="3926" spans="1:2">
      <c r="A3926" s="3" t="s">
        <v>10259</v>
      </c>
      <c r="B3926" s="4" t="s">
        <v>10260</v>
      </c>
    </row>
    <row r="3927" spans="1:2">
      <c r="A3927" s="3" t="s">
        <v>10261</v>
      </c>
      <c r="B3927" s="4" t="s">
        <v>10262</v>
      </c>
    </row>
    <row r="3928" spans="1:2">
      <c r="A3928" s="3" t="s">
        <v>10263</v>
      </c>
      <c r="B3928" s="4" t="s">
        <v>10264</v>
      </c>
    </row>
    <row r="3929" spans="1:2">
      <c r="A3929" s="3" t="s">
        <v>10265</v>
      </c>
      <c r="B3929" s="4" t="s">
        <v>10266</v>
      </c>
    </row>
    <row r="3930" spans="1:2">
      <c r="A3930" s="3" t="s">
        <v>10267</v>
      </c>
      <c r="B3930" s="4" t="s">
        <v>10268</v>
      </c>
    </row>
    <row r="3931" spans="1:2">
      <c r="A3931" s="3" t="s">
        <v>10269</v>
      </c>
      <c r="B3931" s="4" t="s">
        <v>10270</v>
      </c>
    </row>
    <row r="3932" spans="1:2">
      <c r="A3932" s="3" t="s">
        <v>10271</v>
      </c>
      <c r="B3932" s="4" t="s">
        <v>10272</v>
      </c>
    </row>
    <row r="3933" spans="1:2">
      <c r="A3933" s="3" t="s">
        <v>10273</v>
      </c>
      <c r="B3933" s="4" t="s">
        <v>10274</v>
      </c>
    </row>
    <row r="3934" spans="1:2">
      <c r="A3934" s="3" t="s">
        <v>10275</v>
      </c>
      <c r="B3934" s="4" t="s">
        <v>10276</v>
      </c>
    </row>
    <row r="3935" spans="1:2">
      <c r="A3935" s="3" t="s">
        <v>10277</v>
      </c>
      <c r="B3935" s="4" t="s">
        <v>10278</v>
      </c>
    </row>
    <row r="3936" spans="1:2">
      <c r="A3936" s="3" t="s">
        <v>10279</v>
      </c>
      <c r="B3936" s="4" t="s">
        <v>10280</v>
      </c>
    </row>
    <row r="3937" spans="1:2">
      <c r="A3937" s="3" t="s">
        <v>10281</v>
      </c>
      <c r="B3937" s="4" t="s">
        <v>10282</v>
      </c>
    </row>
    <row r="3938" spans="1:2">
      <c r="A3938" s="3" t="s">
        <v>10283</v>
      </c>
      <c r="B3938" s="4" t="s">
        <v>10284</v>
      </c>
    </row>
    <row r="3939" spans="1:2">
      <c r="A3939" s="3" t="s">
        <v>10285</v>
      </c>
      <c r="B3939" s="4" t="s">
        <v>10286</v>
      </c>
    </row>
    <row r="3940" spans="1:2">
      <c r="A3940" s="3" t="s">
        <v>10287</v>
      </c>
      <c r="B3940" s="4" t="s">
        <v>10288</v>
      </c>
    </row>
    <row r="3941" spans="1:2">
      <c r="A3941" s="3" t="s">
        <v>10289</v>
      </c>
      <c r="B3941" s="4" t="s">
        <v>10290</v>
      </c>
    </row>
    <row r="3942" spans="1:2">
      <c r="A3942" s="3" t="s">
        <v>10291</v>
      </c>
      <c r="B3942" s="4" t="s">
        <v>10292</v>
      </c>
    </row>
    <row r="3943" spans="1:2">
      <c r="A3943" s="3" t="s">
        <v>10293</v>
      </c>
      <c r="B3943" s="4" t="s">
        <v>10294</v>
      </c>
    </row>
    <row r="3944" spans="1:2">
      <c r="A3944" s="3" t="s">
        <v>10295</v>
      </c>
      <c r="B3944" s="4" t="s">
        <v>10296</v>
      </c>
    </row>
    <row r="3945" spans="1:2">
      <c r="A3945" s="3" t="s">
        <v>10297</v>
      </c>
      <c r="B3945" s="4" t="s">
        <v>10298</v>
      </c>
    </row>
    <row r="3946" spans="1:2">
      <c r="A3946" s="3" t="s">
        <v>10299</v>
      </c>
      <c r="B3946" s="4" t="s">
        <v>10300</v>
      </c>
    </row>
    <row r="3947" spans="1:2">
      <c r="A3947" s="3" t="s">
        <v>10301</v>
      </c>
      <c r="B3947" s="4" t="s">
        <v>10302</v>
      </c>
    </row>
    <row r="3948" spans="1:2">
      <c r="A3948" s="3" t="s">
        <v>10303</v>
      </c>
      <c r="B3948" s="4" t="s">
        <v>10304</v>
      </c>
    </row>
    <row r="3949" spans="1:2">
      <c r="A3949" s="3" t="s">
        <v>10305</v>
      </c>
      <c r="B3949" s="4" t="s">
        <v>10306</v>
      </c>
    </row>
    <row r="3950" spans="1:2">
      <c r="A3950" s="3" t="s">
        <v>10307</v>
      </c>
      <c r="B3950" s="4" t="s">
        <v>10308</v>
      </c>
    </row>
    <row r="3951" spans="1:2">
      <c r="A3951" s="3" t="s">
        <v>10309</v>
      </c>
      <c r="B3951" s="4" t="s">
        <v>10310</v>
      </c>
    </row>
    <row r="3952" spans="1:2">
      <c r="A3952" s="3" t="s">
        <v>10311</v>
      </c>
      <c r="B3952" s="4" t="s">
        <v>10312</v>
      </c>
    </row>
    <row r="3953" spans="1:2">
      <c r="A3953" s="3" t="s">
        <v>10313</v>
      </c>
      <c r="B3953" s="4" t="s">
        <v>5000</v>
      </c>
    </row>
    <row r="3954" spans="1:2">
      <c r="A3954" s="3" t="s">
        <v>10314</v>
      </c>
      <c r="B3954" s="4" t="s">
        <v>10315</v>
      </c>
    </row>
    <row r="3955" spans="1:2">
      <c r="A3955" s="3" t="s">
        <v>10316</v>
      </c>
      <c r="B3955" s="4" t="s">
        <v>10317</v>
      </c>
    </row>
    <row r="3956" spans="1:2">
      <c r="A3956" s="3" t="s">
        <v>10318</v>
      </c>
      <c r="B3956" s="4" t="s">
        <v>10319</v>
      </c>
    </row>
    <row r="3957" spans="1:2">
      <c r="A3957" s="3" t="s">
        <v>10320</v>
      </c>
      <c r="B3957" s="4" t="s">
        <v>10321</v>
      </c>
    </row>
    <row r="3958" spans="1:2">
      <c r="A3958" s="3" t="s">
        <v>10322</v>
      </c>
      <c r="B3958" s="4" t="s">
        <v>10323</v>
      </c>
    </row>
    <row r="3959" spans="1:2">
      <c r="A3959" s="3" t="s">
        <v>10324</v>
      </c>
      <c r="B3959" s="4" t="s">
        <v>10325</v>
      </c>
    </row>
    <row r="3960" spans="1:2">
      <c r="A3960" s="3" t="s">
        <v>10326</v>
      </c>
      <c r="B3960" s="4" t="s">
        <v>10327</v>
      </c>
    </row>
    <row r="3961" spans="1:2">
      <c r="A3961" s="3" t="s">
        <v>10328</v>
      </c>
      <c r="B3961" s="4" t="s">
        <v>10329</v>
      </c>
    </row>
    <row r="3962" spans="1:2">
      <c r="A3962" s="3" t="s">
        <v>10330</v>
      </c>
      <c r="B3962" s="4" t="s">
        <v>10331</v>
      </c>
    </row>
    <row r="3963" spans="1:2">
      <c r="A3963" s="3" t="s">
        <v>10332</v>
      </c>
      <c r="B3963" s="4" t="s">
        <v>10333</v>
      </c>
    </row>
    <row r="3964" spans="1:2">
      <c r="A3964" s="3" t="s">
        <v>10334</v>
      </c>
      <c r="B3964" s="4" t="s">
        <v>10335</v>
      </c>
    </row>
    <row r="3965" spans="1:2">
      <c r="A3965" s="3" t="s">
        <v>10336</v>
      </c>
      <c r="B3965" s="4" t="s">
        <v>10337</v>
      </c>
    </row>
    <row r="3966" spans="1:2">
      <c r="A3966" s="3" t="s">
        <v>10338</v>
      </c>
      <c r="B3966" s="4" t="s">
        <v>10339</v>
      </c>
    </row>
    <row r="3967" spans="1:2">
      <c r="A3967" s="3" t="s">
        <v>10340</v>
      </c>
      <c r="B3967" s="4" t="s">
        <v>10341</v>
      </c>
    </row>
    <row r="3968" spans="1:2">
      <c r="A3968" s="3" t="s">
        <v>10342</v>
      </c>
      <c r="B3968" s="4" t="s">
        <v>10343</v>
      </c>
    </row>
    <row r="3969" spans="1:2">
      <c r="A3969" s="3" t="s">
        <v>10344</v>
      </c>
      <c r="B3969" s="4" t="s">
        <v>10345</v>
      </c>
    </row>
    <row r="3970" spans="1:2">
      <c r="A3970" s="3" t="s">
        <v>10346</v>
      </c>
      <c r="B3970" s="4" t="s">
        <v>10347</v>
      </c>
    </row>
    <row r="3971" spans="1:2">
      <c r="A3971" s="3" t="s">
        <v>10348</v>
      </c>
      <c r="B3971" s="4" t="s">
        <v>10349</v>
      </c>
    </row>
    <row r="3972" spans="1:2">
      <c r="A3972" s="3" t="s">
        <v>10350</v>
      </c>
      <c r="B3972" s="4" t="s">
        <v>10351</v>
      </c>
    </row>
    <row r="3973" spans="1:2">
      <c r="A3973" s="3" t="s">
        <v>10352</v>
      </c>
      <c r="B3973" s="4" t="s">
        <v>10353</v>
      </c>
    </row>
    <row r="3974" spans="1:2">
      <c r="A3974" s="3" t="s">
        <v>10354</v>
      </c>
      <c r="B3974" s="4" t="s">
        <v>10355</v>
      </c>
    </row>
    <row r="3975" spans="1:2">
      <c r="A3975" s="3" t="s">
        <v>10356</v>
      </c>
      <c r="B3975" s="4" t="s">
        <v>10357</v>
      </c>
    </row>
    <row r="3976" spans="1:2">
      <c r="A3976" s="3" t="s">
        <v>10358</v>
      </c>
      <c r="B3976" s="4" t="s">
        <v>10359</v>
      </c>
    </row>
    <row r="3977" spans="1:2">
      <c r="A3977" s="3" t="s">
        <v>10360</v>
      </c>
      <c r="B3977" s="4" t="s">
        <v>10361</v>
      </c>
    </row>
    <row r="3978" spans="1:2">
      <c r="A3978" s="3" t="s">
        <v>10362</v>
      </c>
      <c r="B3978" s="4" t="s">
        <v>10363</v>
      </c>
    </row>
    <row r="3979" spans="1:2">
      <c r="A3979" s="3" t="s">
        <v>10364</v>
      </c>
      <c r="B3979" s="4" t="s">
        <v>4720</v>
      </c>
    </row>
    <row r="3980" spans="1:2">
      <c r="A3980" s="3" t="s">
        <v>10365</v>
      </c>
      <c r="B3980" s="4" t="s">
        <v>10366</v>
      </c>
    </row>
    <row r="3981" spans="1:2">
      <c r="A3981" s="3" t="s">
        <v>10367</v>
      </c>
      <c r="B3981" s="4" t="s">
        <v>10368</v>
      </c>
    </row>
    <row r="3982" spans="1:2">
      <c r="A3982" s="3" t="s">
        <v>10369</v>
      </c>
      <c r="B3982" s="4" t="s">
        <v>10370</v>
      </c>
    </row>
    <row r="3983" spans="1:2">
      <c r="A3983" s="3" t="s">
        <v>10371</v>
      </c>
      <c r="B3983" s="4" t="s">
        <v>10372</v>
      </c>
    </row>
    <row r="3984" spans="1:2">
      <c r="A3984" s="3" t="s">
        <v>10373</v>
      </c>
      <c r="B3984" s="4" t="s">
        <v>10374</v>
      </c>
    </row>
    <row r="3985" spans="1:2">
      <c r="A3985" s="3" t="s">
        <v>10375</v>
      </c>
      <c r="B3985" s="4" t="s">
        <v>10376</v>
      </c>
    </row>
    <row r="3986" spans="1:2">
      <c r="A3986" s="3" t="s">
        <v>10377</v>
      </c>
      <c r="B3986" s="4" t="s">
        <v>10378</v>
      </c>
    </row>
    <row r="3987" spans="1:2">
      <c r="A3987" s="3" t="s">
        <v>10379</v>
      </c>
      <c r="B3987" s="4" t="s">
        <v>10380</v>
      </c>
    </row>
    <row r="3988" spans="1:2">
      <c r="A3988" s="3" t="s">
        <v>10381</v>
      </c>
      <c r="B3988" s="4" t="s">
        <v>10382</v>
      </c>
    </row>
    <row r="3989" spans="1:2">
      <c r="A3989" s="3" t="s">
        <v>10383</v>
      </c>
      <c r="B3989" s="4" t="s">
        <v>10384</v>
      </c>
    </row>
    <row r="3990" spans="1:2">
      <c r="A3990" s="3" t="s">
        <v>10385</v>
      </c>
      <c r="B3990" s="4" t="s">
        <v>10386</v>
      </c>
    </row>
    <row r="3991" spans="1:2">
      <c r="A3991" s="3" t="s">
        <v>10387</v>
      </c>
      <c r="B3991" s="4" t="s">
        <v>10388</v>
      </c>
    </row>
    <row r="3992" spans="1:2">
      <c r="A3992" s="3" t="s">
        <v>10389</v>
      </c>
      <c r="B3992" s="4" t="s">
        <v>10390</v>
      </c>
    </row>
    <row r="3993" spans="1:2">
      <c r="A3993" s="3" t="s">
        <v>10391</v>
      </c>
      <c r="B3993" s="4" t="s">
        <v>10392</v>
      </c>
    </row>
    <row r="3994" spans="1:2">
      <c r="A3994" s="3" t="s">
        <v>10393</v>
      </c>
      <c r="B3994" s="4" t="s">
        <v>10394</v>
      </c>
    </row>
    <row r="3995" spans="1:2">
      <c r="A3995" s="3" t="s">
        <v>10395</v>
      </c>
      <c r="B3995" s="4" t="s">
        <v>10396</v>
      </c>
    </row>
    <row r="3996" spans="1:2">
      <c r="A3996" s="3" t="s">
        <v>10397</v>
      </c>
      <c r="B3996" s="4" t="s">
        <v>10398</v>
      </c>
    </row>
    <row r="3997" spans="1:2">
      <c r="A3997" s="3" t="s">
        <v>10399</v>
      </c>
      <c r="B3997" s="4" t="s">
        <v>10400</v>
      </c>
    </row>
    <row r="3998" spans="1:2">
      <c r="A3998" s="3" t="s">
        <v>10401</v>
      </c>
      <c r="B3998" s="4" t="s">
        <v>10402</v>
      </c>
    </row>
    <row r="3999" spans="1:2">
      <c r="A3999" s="3" t="s">
        <v>10403</v>
      </c>
      <c r="B3999" s="4" t="s">
        <v>10404</v>
      </c>
    </row>
    <row r="4000" spans="1:2">
      <c r="A4000" s="3" t="s">
        <v>10405</v>
      </c>
      <c r="B4000" s="4" t="s">
        <v>10406</v>
      </c>
    </row>
    <row r="4001" spans="1:2">
      <c r="A4001" s="3" t="s">
        <v>10407</v>
      </c>
      <c r="B4001" s="4" t="s">
        <v>10408</v>
      </c>
    </row>
    <row r="4002" spans="1:2">
      <c r="A4002" s="3" t="s">
        <v>10409</v>
      </c>
      <c r="B4002" s="4" t="s">
        <v>10410</v>
      </c>
    </row>
    <row r="4003" spans="1:2">
      <c r="A4003" s="3" t="s">
        <v>10411</v>
      </c>
      <c r="B4003" s="4" t="s">
        <v>10412</v>
      </c>
    </row>
    <row r="4004" spans="1:2">
      <c r="A4004" s="3" t="s">
        <v>10413</v>
      </c>
      <c r="B4004" s="4" t="s">
        <v>4716</v>
      </c>
    </row>
    <row r="4005" spans="1:2">
      <c r="A4005" s="3" t="s">
        <v>10414</v>
      </c>
      <c r="B4005" s="4" t="s">
        <v>10415</v>
      </c>
    </row>
    <row r="4006" spans="1:2">
      <c r="A4006" s="3" t="s">
        <v>10416</v>
      </c>
      <c r="B4006" s="4" t="s">
        <v>5110</v>
      </c>
    </row>
    <row r="4007" spans="1:2">
      <c r="A4007" s="3" t="s">
        <v>10417</v>
      </c>
      <c r="B4007" s="4" t="s">
        <v>5303</v>
      </c>
    </row>
    <row r="4008" spans="1:2">
      <c r="A4008" s="3" t="s">
        <v>10418</v>
      </c>
      <c r="B4008" s="4" t="s">
        <v>10419</v>
      </c>
    </row>
    <row r="4009" spans="1:2">
      <c r="A4009" s="3" t="s">
        <v>10420</v>
      </c>
      <c r="B4009" s="4" t="s">
        <v>10421</v>
      </c>
    </row>
    <row r="4010" spans="1:2">
      <c r="A4010" s="3" t="s">
        <v>10422</v>
      </c>
      <c r="B4010" s="4" t="s">
        <v>10423</v>
      </c>
    </row>
    <row r="4011" spans="1:2">
      <c r="A4011" s="3" t="s">
        <v>10424</v>
      </c>
      <c r="B4011" s="4" t="s">
        <v>10425</v>
      </c>
    </row>
    <row r="4012" spans="1:2">
      <c r="A4012" s="3" t="s">
        <v>10426</v>
      </c>
      <c r="B4012" s="4" t="s">
        <v>10427</v>
      </c>
    </row>
    <row r="4013" spans="1:2">
      <c r="A4013" s="3" t="s">
        <v>10428</v>
      </c>
      <c r="B4013" s="4" t="s">
        <v>10429</v>
      </c>
    </row>
    <row r="4014" spans="1:2">
      <c r="A4014" s="3" t="s">
        <v>10430</v>
      </c>
      <c r="B4014" s="4" t="s">
        <v>10431</v>
      </c>
    </row>
    <row r="4015" spans="1:2">
      <c r="A4015" s="3" t="s">
        <v>10432</v>
      </c>
      <c r="B4015" s="4" t="s">
        <v>10433</v>
      </c>
    </row>
    <row r="4016" spans="1:2">
      <c r="A4016" s="3" t="s">
        <v>10434</v>
      </c>
      <c r="B4016" s="4" t="s">
        <v>10435</v>
      </c>
    </row>
    <row r="4017" spans="1:2">
      <c r="A4017" s="3" t="s">
        <v>10436</v>
      </c>
      <c r="B4017" s="4" t="s">
        <v>10437</v>
      </c>
    </row>
    <row r="4018" spans="1:2">
      <c r="A4018" s="3" t="s">
        <v>10438</v>
      </c>
      <c r="B4018" s="4" t="s">
        <v>10439</v>
      </c>
    </row>
    <row r="4019" spans="1:2">
      <c r="A4019" s="3" t="s">
        <v>10440</v>
      </c>
      <c r="B4019" s="4" t="s">
        <v>4718</v>
      </c>
    </row>
    <row r="4020" spans="1:2">
      <c r="A4020" s="3" t="s">
        <v>10441</v>
      </c>
      <c r="B4020" s="4" t="s">
        <v>4714</v>
      </c>
    </row>
    <row r="4021" spans="1:2">
      <c r="A4021" s="3" t="s">
        <v>10442</v>
      </c>
      <c r="B4021" s="4" t="s">
        <v>4710</v>
      </c>
    </row>
    <row r="4022" spans="1:2">
      <c r="A4022" s="3" t="s">
        <v>10443</v>
      </c>
      <c r="B4022" s="4" t="s">
        <v>4708</v>
      </c>
    </row>
    <row r="4023" spans="1:2">
      <c r="A4023" s="3" t="s">
        <v>10444</v>
      </c>
      <c r="B4023" s="4" t="s">
        <v>4712</v>
      </c>
    </row>
    <row r="4024" spans="1:2">
      <c r="A4024" s="3" t="s">
        <v>10445</v>
      </c>
      <c r="B4024" s="4" t="s">
        <v>4706</v>
      </c>
    </row>
    <row r="4025" spans="1:2">
      <c r="A4025" s="3" t="s">
        <v>10446</v>
      </c>
      <c r="B4025" s="4" t="s">
        <v>10447</v>
      </c>
    </row>
    <row r="4026" spans="1:2">
      <c r="A4026" s="3" t="s">
        <v>10448</v>
      </c>
      <c r="B4026" s="4" t="s">
        <v>10449</v>
      </c>
    </row>
    <row r="4027" spans="1:2">
      <c r="A4027" s="3" t="s">
        <v>10450</v>
      </c>
      <c r="B4027" s="4" t="s">
        <v>3081</v>
      </c>
    </row>
    <row r="4028" spans="1:2">
      <c r="A4028" s="3" t="s">
        <v>10451</v>
      </c>
      <c r="B4028" s="4" t="s">
        <v>10452</v>
      </c>
    </row>
    <row r="4029" spans="1:2">
      <c r="A4029" s="3" t="s">
        <v>10453</v>
      </c>
      <c r="B4029" s="4" t="s">
        <v>10454</v>
      </c>
    </row>
    <row r="4030" spans="1:2">
      <c r="A4030" s="3" t="s">
        <v>10455</v>
      </c>
      <c r="B4030" s="4" t="s">
        <v>10456</v>
      </c>
    </row>
    <row r="4031" spans="1:2">
      <c r="A4031" s="3" t="s">
        <v>10457</v>
      </c>
      <c r="B4031" s="4" t="s">
        <v>10458</v>
      </c>
    </row>
    <row r="4032" spans="1:2">
      <c r="A4032" s="3" t="s">
        <v>10459</v>
      </c>
      <c r="B4032" s="4" t="s">
        <v>10460</v>
      </c>
    </row>
    <row r="4033" spans="1:2">
      <c r="A4033" s="3" t="s">
        <v>10461</v>
      </c>
      <c r="B4033" s="4" t="s">
        <v>10462</v>
      </c>
    </row>
    <row r="4034" spans="1:2">
      <c r="A4034" s="3" t="s">
        <v>10463</v>
      </c>
      <c r="B4034" s="4" t="s">
        <v>10464</v>
      </c>
    </row>
    <row r="4035" spans="1:2">
      <c r="A4035" s="3" t="s">
        <v>10465</v>
      </c>
      <c r="B4035" s="4" t="s">
        <v>10466</v>
      </c>
    </row>
    <row r="4036" spans="1:2">
      <c r="A4036" s="3" t="s">
        <v>10467</v>
      </c>
      <c r="B4036" s="4" t="s">
        <v>10468</v>
      </c>
    </row>
    <row r="4037" spans="1:2">
      <c r="A4037" s="3" t="s">
        <v>10469</v>
      </c>
      <c r="B4037" s="4" t="s">
        <v>10470</v>
      </c>
    </row>
    <row r="4038" spans="1:2">
      <c r="A4038" s="3" t="s">
        <v>10471</v>
      </c>
      <c r="B4038" s="4" t="s">
        <v>4701</v>
      </c>
    </row>
    <row r="4039" spans="1:2">
      <c r="A4039" s="3" t="s">
        <v>10472</v>
      </c>
      <c r="B4039" s="4" t="s">
        <v>10473</v>
      </c>
    </row>
    <row r="4040" spans="1:2">
      <c r="A4040" s="3" t="s">
        <v>10474</v>
      </c>
      <c r="B4040" s="4" t="s">
        <v>4703</v>
      </c>
    </row>
    <row r="4041" spans="1:2">
      <c r="A4041" s="3" t="s">
        <v>10475</v>
      </c>
      <c r="B4041" s="4" t="s">
        <v>4699</v>
      </c>
    </row>
    <row r="4042" spans="1:2">
      <c r="A4042" s="3" t="s">
        <v>10476</v>
      </c>
      <c r="B4042" s="4" t="s">
        <v>10477</v>
      </c>
    </row>
    <row r="4043" spans="1:2">
      <c r="A4043" s="3" t="s">
        <v>10478</v>
      </c>
      <c r="B4043" s="4" t="s">
        <v>10479</v>
      </c>
    </row>
    <row r="4044" spans="1:2">
      <c r="A4044" s="3" t="s">
        <v>10480</v>
      </c>
      <c r="B4044" s="4" t="s">
        <v>10481</v>
      </c>
    </row>
    <row r="4045" spans="1:2">
      <c r="A4045" s="3" t="s">
        <v>10482</v>
      </c>
      <c r="B4045" s="4" t="s">
        <v>10483</v>
      </c>
    </row>
    <row r="4046" spans="1:2">
      <c r="A4046" s="3" t="s">
        <v>10484</v>
      </c>
      <c r="B4046" s="4" t="s">
        <v>10485</v>
      </c>
    </row>
    <row r="4047" spans="1:2">
      <c r="A4047" s="3" t="s">
        <v>10486</v>
      </c>
      <c r="B4047" s="4" t="s">
        <v>10487</v>
      </c>
    </row>
    <row r="4048" spans="1:2">
      <c r="A4048" s="3" t="s">
        <v>10488</v>
      </c>
      <c r="B4048" s="4" t="s">
        <v>10489</v>
      </c>
    </row>
    <row r="4049" spans="1:2">
      <c r="A4049" s="3" t="s">
        <v>10490</v>
      </c>
      <c r="B4049" s="4" t="s">
        <v>10491</v>
      </c>
    </row>
    <row r="4050" spans="1:2">
      <c r="A4050" s="3" t="s">
        <v>10492</v>
      </c>
      <c r="B4050" s="4" t="s">
        <v>10493</v>
      </c>
    </row>
    <row r="4051" spans="1:2">
      <c r="A4051" s="3" t="s">
        <v>10494</v>
      </c>
      <c r="B4051" s="4" t="s">
        <v>10495</v>
      </c>
    </row>
    <row r="4052" spans="1:2">
      <c r="A4052" s="3" t="s">
        <v>10496</v>
      </c>
      <c r="B4052" s="4" t="s">
        <v>10497</v>
      </c>
    </row>
    <row r="4053" spans="1:2">
      <c r="A4053" s="3" t="s">
        <v>10498</v>
      </c>
      <c r="B4053" s="4" t="s">
        <v>10499</v>
      </c>
    </row>
    <row r="4054" spans="1:2">
      <c r="A4054" s="3" t="s">
        <v>10500</v>
      </c>
      <c r="B4054" s="4" t="s">
        <v>10501</v>
      </c>
    </row>
    <row r="4055" spans="1:2">
      <c r="A4055" s="3" t="s">
        <v>10502</v>
      </c>
      <c r="B4055" s="4" t="s">
        <v>10503</v>
      </c>
    </row>
    <row r="4056" spans="1:2">
      <c r="A4056" s="3" t="s">
        <v>10504</v>
      </c>
      <c r="B4056" s="4" t="s">
        <v>10505</v>
      </c>
    </row>
    <row r="4057" spans="1:2">
      <c r="A4057" s="3" t="s">
        <v>10506</v>
      </c>
      <c r="B4057" s="4" t="s">
        <v>10507</v>
      </c>
    </row>
    <row r="4058" spans="1:2">
      <c r="A4058" s="3" t="s">
        <v>10508</v>
      </c>
      <c r="B4058" s="4" t="s">
        <v>10509</v>
      </c>
    </row>
    <row r="4059" spans="1:2">
      <c r="A4059" s="3" t="s">
        <v>10510</v>
      </c>
      <c r="B4059" s="4" t="s">
        <v>10511</v>
      </c>
    </row>
    <row r="4060" spans="1:2">
      <c r="A4060" s="3" t="s">
        <v>10512</v>
      </c>
      <c r="B4060" s="4" t="s">
        <v>10513</v>
      </c>
    </row>
    <row r="4061" spans="1:2">
      <c r="A4061" s="3" t="s">
        <v>10514</v>
      </c>
      <c r="B4061" s="4" t="s">
        <v>10515</v>
      </c>
    </row>
    <row r="4062" spans="1:2">
      <c r="A4062" s="3" t="s">
        <v>10516</v>
      </c>
      <c r="B4062" s="4" t="s">
        <v>4697</v>
      </c>
    </row>
    <row r="4063" spans="1:2">
      <c r="A4063" s="3" t="s">
        <v>10517</v>
      </c>
      <c r="B4063" s="4" t="s">
        <v>10518</v>
      </c>
    </row>
    <row r="4064" spans="1:2">
      <c r="A4064" s="3" t="s">
        <v>10519</v>
      </c>
      <c r="B4064" s="4" t="s">
        <v>10520</v>
      </c>
    </row>
    <row r="4065" spans="1:2">
      <c r="A4065" s="3" t="s">
        <v>10521</v>
      </c>
      <c r="B4065" s="4" t="s">
        <v>4693</v>
      </c>
    </row>
    <row r="4066" spans="1:2">
      <c r="A4066" s="3" t="s">
        <v>10522</v>
      </c>
      <c r="B4066" s="4" t="s">
        <v>10523</v>
      </c>
    </row>
    <row r="4067" spans="1:2">
      <c r="A4067" s="3" t="s">
        <v>10524</v>
      </c>
      <c r="B4067" s="4" t="s">
        <v>10525</v>
      </c>
    </row>
    <row r="4068" spans="1:2">
      <c r="A4068" s="3" t="s">
        <v>10526</v>
      </c>
      <c r="B4068" s="4" t="s">
        <v>4695</v>
      </c>
    </row>
    <row r="4069" spans="1:2">
      <c r="A4069" s="3" t="s">
        <v>10527</v>
      </c>
      <c r="B4069" s="4" t="s">
        <v>10528</v>
      </c>
    </row>
    <row r="4070" spans="1:2">
      <c r="A4070" s="3" t="s">
        <v>10529</v>
      </c>
      <c r="B4070" s="4" t="s">
        <v>10530</v>
      </c>
    </row>
    <row r="4071" spans="1:2">
      <c r="A4071" s="3" t="s">
        <v>10531</v>
      </c>
      <c r="B4071" s="4" t="s">
        <v>5066</v>
      </c>
    </row>
    <row r="4072" spans="1:2">
      <c r="A4072" s="3" t="s">
        <v>10532</v>
      </c>
      <c r="B4072" s="4" t="s">
        <v>10533</v>
      </c>
    </row>
    <row r="4073" spans="1:2">
      <c r="A4073" s="3" t="s">
        <v>10534</v>
      </c>
      <c r="B4073" s="4" t="s">
        <v>4689</v>
      </c>
    </row>
    <row r="4074" spans="1:2">
      <c r="A4074" s="3" t="s">
        <v>10535</v>
      </c>
      <c r="B4074" s="4" t="s">
        <v>4691</v>
      </c>
    </row>
    <row r="4075" spans="1:2">
      <c r="A4075" s="3" t="s">
        <v>10536</v>
      </c>
      <c r="B4075" s="4" t="s">
        <v>10537</v>
      </c>
    </row>
    <row r="4076" spans="1:2">
      <c r="A4076" s="3" t="s">
        <v>10538</v>
      </c>
      <c r="B4076" s="4" t="s">
        <v>4685</v>
      </c>
    </row>
    <row r="4077" spans="1:2">
      <c r="A4077" s="3" t="s">
        <v>10539</v>
      </c>
      <c r="B4077" s="4" t="s">
        <v>10540</v>
      </c>
    </row>
    <row r="4078" spans="1:2">
      <c r="A4078" s="3" t="s">
        <v>10541</v>
      </c>
      <c r="B4078" s="4" t="s">
        <v>10542</v>
      </c>
    </row>
    <row r="4079" spans="1:2">
      <c r="A4079" s="3" t="s">
        <v>10543</v>
      </c>
      <c r="B4079" s="4" t="s">
        <v>10544</v>
      </c>
    </row>
    <row r="4080" spans="1:2">
      <c r="A4080" s="3" t="s">
        <v>10545</v>
      </c>
      <c r="B4080" s="4" t="s">
        <v>10546</v>
      </c>
    </row>
    <row r="4081" spans="1:2">
      <c r="A4081" s="3" t="s">
        <v>10547</v>
      </c>
      <c r="B4081" s="4" t="s">
        <v>10548</v>
      </c>
    </row>
    <row r="4082" spans="1:2">
      <c r="A4082" s="3" t="s">
        <v>10549</v>
      </c>
      <c r="B4082" s="4" t="s">
        <v>10550</v>
      </c>
    </row>
    <row r="4083" spans="1:2">
      <c r="A4083" s="3" t="s">
        <v>10551</v>
      </c>
      <c r="B4083" s="4" t="s">
        <v>10552</v>
      </c>
    </row>
    <row r="4084" spans="1:2">
      <c r="A4084" s="3" t="s">
        <v>10553</v>
      </c>
      <c r="B4084" s="4" t="s">
        <v>10554</v>
      </c>
    </row>
    <row r="4085" spans="1:2">
      <c r="A4085" s="3" t="s">
        <v>10555</v>
      </c>
      <c r="B4085" s="4" t="s">
        <v>4683</v>
      </c>
    </row>
    <row r="4086" spans="1:2">
      <c r="A4086" s="3" t="s">
        <v>10556</v>
      </c>
      <c r="B4086" s="4" t="s">
        <v>4687</v>
      </c>
    </row>
    <row r="4087" spans="1:2">
      <c r="A4087" s="3" t="s">
        <v>10557</v>
      </c>
      <c r="B4087" s="4" t="s">
        <v>4681</v>
      </c>
    </row>
    <row r="4088" spans="1:2">
      <c r="A4088" s="3" t="s">
        <v>10558</v>
      </c>
      <c r="B4088" s="4" t="s">
        <v>10559</v>
      </c>
    </row>
    <row r="4089" spans="1:2">
      <c r="A4089" s="3" t="s">
        <v>10560</v>
      </c>
      <c r="B4089" s="4" t="s">
        <v>4679</v>
      </c>
    </row>
    <row r="4090" spans="1:2">
      <c r="A4090" s="3" t="s">
        <v>10561</v>
      </c>
      <c r="B4090" s="4" t="s">
        <v>10562</v>
      </c>
    </row>
    <row r="4091" spans="1:2">
      <c r="A4091" s="3" t="s">
        <v>10563</v>
      </c>
      <c r="B4091" s="4" t="s">
        <v>10564</v>
      </c>
    </row>
    <row r="4092" spans="1:2">
      <c r="A4092" s="3" t="s">
        <v>10565</v>
      </c>
      <c r="B4092" s="4" t="s">
        <v>4677</v>
      </c>
    </row>
    <row r="4093" spans="1:2">
      <c r="A4093" s="3" t="s">
        <v>10566</v>
      </c>
      <c r="B4093" s="4" t="s">
        <v>10567</v>
      </c>
    </row>
    <row r="4094" spans="1:2">
      <c r="A4094" s="3" t="s">
        <v>10568</v>
      </c>
      <c r="B4094" s="4" t="s">
        <v>4675</v>
      </c>
    </row>
    <row r="4095" spans="1:2">
      <c r="A4095" s="3" t="s">
        <v>10569</v>
      </c>
      <c r="B4095" s="4" t="s">
        <v>10570</v>
      </c>
    </row>
    <row r="4096" spans="1:2">
      <c r="A4096" s="3" t="s">
        <v>10571</v>
      </c>
      <c r="B4096" s="4" t="s">
        <v>10572</v>
      </c>
    </row>
    <row r="4097" spans="1:2">
      <c r="A4097" s="3" t="s">
        <v>10573</v>
      </c>
      <c r="B4097" s="4" t="s">
        <v>10574</v>
      </c>
    </row>
    <row r="4098" spans="1:2">
      <c r="A4098" s="3" t="s">
        <v>10575</v>
      </c>
      <c r="B4098" s="4" t="s">
        <v>10576</v>
      </c>
    </row>
    <row r="4099" spans="1:2">
      <c r="A4099" s="3" t="s">
        <v>10577</v>
      </c>
      <c r="B4099" s="4" t="s">
        <v>4673</v>
      </c>
    </row>
    <row r="4100" spans="1:2">
      <c r="A4100" s="3" t="s">
        <v>10578</v>
      </c>
      <c r="B4100" s="4" t="s">
        <v>10579</v>
      </c>
    </row>
    <row r="4101" spans="1:2">
      <c r="A4101" s="3" t="s">
        <v>10580</v>
      </c>
      <c r="B4101" s="4" t="s">
        <v>10581</v>
      </c>
    </row>
    <row r="4102" spans="1:2">
      <c r="A4102" s="3" t="s">
        <v>10582</v>
      </c>
      <c r="B4102" s="4" t="s">
        <v>4671</v>
      </c>
    </row>
    <row r="4103" spans="1:2">
      <c r="A4103" s="3" t="s">
        <v>10583</v>
      </c>
      <c r="B4103" s="4" t="s">
        <v>4669</v>
      </c>
    </row>
    <row r="4104" spans="1:2">
      <c r="A4104" s="3" t="s">
        <v>10584</v>
      </c>
      <c r="B4104" s="4" t="s">
        <v>4667</v>
      </c>
    </row>
    <row r="4105" spans="1:2">
      <c r="A4105" s="3" t="s">
        <v>10585</v>
      </c>
      <c r="B4105" s="4" t="s">
        <v>4661</v>
      </c>
    </row>
    <row r="4106" spans="1:2">
      <c r="A4106" s="3" t="s">
        <v>10586</v>
      </c>
      <c r="B4106" s="4" t="s">
        <v>4663</v>
      </c>
    </row>
    <row r="4107" spans="1:2">
      <c r="A4107" s="3" t="s">
        <v>10587</v>
      </c>
      <c r="B4107" s="4" t="s">
        <v>4665</v>
      </c>
    </row>
    <row r="4108" spans="1:2">
      <c r="A4108" s="3" t="s">
        <v>10588</v>
      </c>
      <c r="B4108" s="4" t="s">
        <v>10589</v>
      </c>
    </row>
    <row r="4109" spans="1:2">
      <c r="A4109" s="3" t="s">
        <v>10590</v>
      </c>
      <c r="B4109" s="4" t="s">
        <v>4659</v>
      </c>
    </row>
    <row r="4110" spans="1:2">
      <c r="A4110" s="3" t="s">
        <v>10591</v>
      </c>
      <c r="B4110" s="4" t="s">
        <v>4657</v>
      </c>
    </row>
    <row r="4111" spans="1:2">
      <c r="A4111" s="3" t="s">
        <v>10592</v>
      </c>
      <c r="B4111" s="4" t="s">
        <v>4655</v>
      </c>
    </row>
    <row r="4112" spans="1:2">
      <c r="A4112" s="3" t="s">
        <v>10593</v>
      </c>
      <c r="B4112" s="4" t="s">
        <v>10594</v>
      </c>
    </row>
    <row r="4113" spans="1:2">
      <c r="A4113" s="3" t="s">
        <v>10595</v>
      </c>
      <c r="B4113" s="4" t="s">
        <v>4649</v>
      </c>
    </row>
    <row r="4114" spans="1:2">
      <c r="A4114" s="3" t="s">
        <v>10596</v>
      </c>
      <c r="B4114" s="4" t="s">
        <v>4653</v>
      </c>
    </row>
    <row r="4115" spans="1:2">
      <c r="A4115" s="3" t="s">
        <v>10597</v>
      </c>
      <c r="B4115" s="4" t="s">
        <v>10598</v>
      </c>
    </row>
    <row r="4116" spans="1:2">
      <c r="A4116" s="3" t="s">
        <v>10599</v>
      </c>
      <c r="B4116" s="4" t="s">
        <v>10600</v>
      </c>
    </row>
    <row r="4117" spans="1:2">
      <c r="A4117" s="3" t="s">
        <v>10601</v>
      </c>
      <c r="B4117" s="4" t="s">
        <v>4651</v>
      </c>
    </row>
    <row r="4118" spans="1:2">
      <c r="A4118" s="3" t="s">
        <v>10602</v>
      </c>
      <c r="B4118" s="4" t="s">
        <v>10603</v>
      </c>
    </row>
    <row r="4119" spans="1:2">
      <c r="A4119" s="3" t="s">
        <v>10604</v>
      </c>
      <c r="B4119" s="4" t="s">
        <v>4647</v>
      </c>
    </row>
    <row r="4120" spans="1:2">
      <c r="A4120" s="3" t="s">
        <v>10605</v>
      </c>
      <c r="B4120" s="4" t="s">
        <v>4645</v>
      </c>
    </row>
    <row r="4121" spans="1:2">
      <c r="A4121" s="3" t="s">
        <v>10606</v>
      </c>
      <c r="B4121" s="4" t="s">
        <v>4643</v>
      </c>
    </row>
    <row r="4122" spans="1:2">
      <c r="A4122" s="3" t="s">
        <v>10607</v>
      </c>
      <c r="B4122" s="4" t="s">
        <v>4641</v>
      </c>
    </row>
    <row r="4123" spans="1:2">
      <c r="A4123" s="3" t="s">
        <v>10608</v>
      </c>
      <c r="B4123" s="4" t="s">
        <v>10609</v>
      </c>
    </row>
    <row r="4124" spans="1:2">
      <c r="A4124" s="3" t="s">
        <v>10610</v>
      </c>
      <c r="B4124" s="4" t="s">
        <v>4639</v>
      </c>
    </row>
    <row r="4125" spans="1:2">
      <c r="A4125" s="3" t="s">
        <v>10611</v>
      </c>
      <c r="B4125" s="4" t="s">
        <v>4637</v>
      </c>
    </row>
    <row r="4126" spans="1:2">
      <c r="A4126" s="3" t="s">
        <v>10612</v>
      </c>
      <c r="B4126" s="4" t="s">
        <v>4635</v>
      </c>
    </row>
    <row r="4127" spans="1:2">
      <c r="A4127" s="3" t="s">
        <v>10613</v>
      </c>
      <c r="B4127" s="4" t="s">
        <v>4633</v>
      </c>
    </row>
    <row r="4128" spans="1:2">
      <c r="A4128" s="3" t="s">
        <v>10614</v>
      </c>
      <c r="B4128" s="4" t="s">
        <v>10615</v>
      </c>
    </row>
    <row r="4129" spans="1:2">
      <c r="A4129" s="3" t="s">
        <v>10616</v>
      </c>
      <c r="B4129" s="4" t="s">
        <v>4629</v>
      </c>
    </row>
    <row r="4130" spans="1:2">
      <c r="A4130" s="3" t="s">
        <v>10617</v>
      </c>
      <c r="B4130" s="4" t="s">
        <v>10618</v>
      </c>
    </row>
    <row r="4131" spans="1:2">
      <c r="A4131" s="3" t="s">
        <v>10619</v>
      </c>
      <c r="B4131" s="4" t="s">
        <v>4631</v>
      </c>
    </row>
    <row r="4132" spans="1:2">
      <c r="A4132" s="3" t="s">
        <v>10620</v>
      </c>
      <c r="B4132" s="4" t="s">
        <v>4625</v>
      </c>
    </row>
    <row r="4133" spans="1:2">
      <c r="A4133" s="3" t="s">
        <v>10621</v>
      </c>
      <c r="B4133" s="4" t="s">
        <v>4627</v>
      </c>
    </row>
    <row r="4134" spans="1:2">
      <c r="A4134" s="3" t="s">
        <v>10622</v>
      </c>
      <c r="B4134" s="4" t="s">
        <v>4623</v>
      </c>
    </row>
    <row r="4135" spans="1:2">
      <c r="A4135" s="3" t="s">
        <v>10623</v>
      </c>
      <c r="B4135" s="4" t="s">
        <v>4621</v>
      </c>
    </row>
    <row r="4136" spans="1:2">
      <c r="A4136" s="3" t="s">
        <v>10624</v>
      </c>
      <c r="B4136" s="4" t="s">
        <v>10625</v>
      </c>
    </row>
    <row r="4137" spans="1:2">
      <c r="A4137" s="3" t="s">
        <v>10626</v>
      </c>
      <c r="B4137" s="4" t="s">
        <v>10627</v>
      </c>
    </row>
    <row r="4138" spans="1:2">
      <c r="A4138" s="3" t="s">
        <v>10628</v>
      </c>
      <c r="B4138" s="4" t="s">
        <v>10629</v>
      </c>
    </row>
    <row r="4139" spans="1:2">
      <c r="A4139" s="3" t="s">
        <v>10630</v>
      </c>
      <c r="B4139" s="4" t="s">
        <v>10631</v>
      </c>
    </row>
    <row r="4140" spans="1:2">
      <c r="A4140" s="3" t="s">
        <v>10632</v>
      </c>
      <c r="B4140" s="4" t="s">
        <v>10633</v>
      </c>
    </row>
    <row r="4141" spans="1:2">
      <c r="A4141" s="3" t="s">
        <v>10634</v>
      </c>
      <c r="B4141" s="4" t="s">
        <v>10635</v>
      </c>
    </row>
    <row r="4142" spans="1:2">
      <c r="A4142" s="3" t="s">
        <v>10636</v>
      </c>
      <c r="B4142" s="4" t="s">
        <v>10637</v>
      </c>
    </row>
    <row r="4143" spans="1:2">
      <c r="A4143" s="3" t="s">
        <v>10638</v>
      </c>
      <c r="B4143" s="4" t="s">
        <v>10639</v>
      </c>
    </row>
    <row r="4144" spans="1:2">
      <c r="A4144" s="3" t="s">
        <v>10640</v>
      </c>
      <c r="B4144" s="4" t="s">
        <v>4619</v>
      </c>
    </row>
    <row r="4145" spans="1:2">
      <c r="A4145" s="3" t="s">
        <v>10641</v>
      </c>
      <c r="B4145" s="4" t="s">
        <v>10642</v>
      </c>
    </row>
    <row r="4146" spans="1:2">
      <c r="A4146" s="3" t="s">
        <v>10643</v>
      </c>
      <c r="B4146" s="4" t="s">
        <v>10644</v>
      </c>
    </row>
    <row r="4147" spans="1:2">
      <c r="A4147" s="3" t="s">
        <v>10645</v>
      </c>
      <c r="B4147" s="4" t="s">
        <v>10646</v>
      </c>
    </row>
    <row r="4148" spans="1:2">
      <c r="A4148" s="3" t="s">
        <v>10647</v>
      </c>
      <c r="B4148" s="4" t="s">
        <v>10648</v>
      </c>
    </row>
    <row r="4149" spans="1:2">
      <c r="A4149" s="3" t="s">
        <v>10649</v>
      </c>
      <c r="B4149" s="4" t="s">
        <v>10650</v>
      </c>
    </row>
    <row r="4150" spans="1:2">
      <c r="A4150" s="3" t="s">
        <v>10651</v>
      </c>
      <c r="B4150" s="4" t="s">
        <v>10652</v>
      </c>
    </row>
    <row r="4151" spans="1:2">
      <c r="A4151" s="3" t="s">
        <v>10653</v>
      </c>
      <c r="B4151" s="4" t="s">
        <v>10654</v>
      </c>
    </row>
    <row r="4152" spans="1:2">
      <c r="A4152" s="3" t="s">
        <v>10655</v>
      </c>
      <c r="B4152" s="4" t="s">
        <v>10656</v>
      </c>
    </row>
    <row r="4153" spans="1:2">
      <c r="A4153" s="3" t="s">
        <v>10657</v>
      </c>
      <c r="B4153" s="4" t="s">
        <v>10658</v>
      </c>
    </row>
    <row r="4154" spans="1:2">
      <c r="A4154" s="3" t="s">
        <v>10659</v>
      </c>
      <c r="B4154" s="4" t="s">
        <v>4982</v>
      </c>
    </row>
    <row r="4155" spans="1:2">
      <c r="A4155" s="3" t="s">
        <v>10660</v>
      </c>
      <c r="B4155" s="4" t="s">
        <v>4821</v>
      </c>
    </row>
    <row r="4156" spans="1:2">
      <c r="A4156" s="3" t="s">
        <v>10661</v>
      </c>
      <c r="B4156" s="4" t="s">
        <v>4617</v>
      </c>
    </row>
    <row r="4157" spans="1:2">
      <c r="A4157" s="3" t="s">
        <v>10662</v>
      </c>
      <c r="B4157" s="4" t="s">
        <v>8826</v>
      </c>
    </row>
    <row r="4158" spans="1:2">
      <c r="A4158" s="3" t="s">
        <v>10663</v>
      </c>
      <c r="B4158" s="4" t="s">
        <v>10664</v>
      </c>
    </row>
    <row r="4159" spans="1:2">
      <c r="A4159" s="3" t="s">
        <v>10665</v>
      </c>
      <c r="B4159" s="4" t="s">
        <v>10666</v>
      </c>
    </row>
    <row r="4160" spans="1:2">
      <c r="A4160" s="3" t="s">
        <v>10667</v>
      </c>
      <c r="B4160" s="4" t="s">
        <v>10668</v>
      </c>
    </row>
    <row r="4161" spans="1:2">
      <c r="A4161" s="3" t="s">
        <v>10669</v>
      </c>
      <c r="B4161" s="4" t="s">
        <v>10670</v>
      </c>
    </row>
    <row r="4162" spans="1:2">
      <c r="A4162" s="3" t="s">
        <v>10671</v>
      </c>
      <c r="B4162" s="4" t="s">
        <v>10672</v>
      </c>
    </row>
    <row r="4163" spans="1:2">
      <c r="A4163" s="3" t="s">
        <v>10673</v>
      </c>
      <c r="B4163" s="4" t="s">
        <v>10674</v>
      </c>
    </row>
    <row r="4164" spans="1:2">
      <c r="A4164" s="3" t="s">
        <v>10675</v>
      </c>
      <c r="B4164" s="4" t="s">
        <v>10676</v>
      </c>
    </row>
    <row r="4165" spans="1:2">
      <c r="A4165" s="3" t="s">
        <v>10677</v>
      </c>
      <c r="B4165" s="4" t="s">
        <v>10678</v>
      </c>
    </row>
    <row r="4166" spans="1:2">
      <c r="A4166" s="3" t="s">
        <v>10679</v>
      </c>
      <c r="B4166" s="4" t="s">
        <v>10680</v>
      </c>
    </row>
    <row r="4167" spans="1:2">
      <c r="A4167" s="3" t="s">
        <v>10681</v>
      </c>
      <c r="B4167" s="4" t="s">
        <v>4615</v>
      </c>
    </row>
    <row r="4168" spans="1:2">
      <c r="A4168" s="3" t="s">
        <v>10682</v>
      </c>
      <c r="B4168" s="4" t="s">
        <v>10683</v>
      </c>
    </row>
    <row r="4169" spans="1:2">
      <c r="A4169" s="3" t="s">
        <v>10684</v>
      </c>
      <c r="B4169" s="4" t="s">
        <v>4613</v>
      </c>
    </row>
    <row r="4170" spans="1:2">
      <c r="A4170" s="3" t="s">
        <v>10685</v>
      </c>
      <c r="B4170" s="4" t="s">
        <v>10686</v>
      </c>
    </row>
    <row r="4171" spans="1:2">
      <c r="A4171" s="3" t="s">
        <v>10687</v>
      </c>
      <c r="B4171" s="4" t="s">
        <v>6530</v>
      </c>
    </row>
    <row r="4172" spans="1:2">
      <c r="A4172" s="3" t="s">
        <v>10688</v>
      </c>
      <c r="B4172" s="4" t="s">
        <v>6522</v>
      </c>
    </row>
    <row r="4173" spans="1:2">
      <c r="A4173" s="3" t="s">
        <v>10689</v>
      </c>
      <c r="B4173" s="4" t="s">
        <v>6524</v>
      </c>
    </row>
    <row r="4174" spans="1:2">
      <c r="A4174" s="3" t="s">
        <v>10690</v>
      </c>
      <c r="B4174" s="4" t="s">
        <v>10691</v>
      </c>
    </row>
    <row r="4175" spans="1:2">
      <c r="A4175" s="3" t="s">
        <v>10692</v>
      </c>
      <c r="B4175" s="4" t="s">
        <v>10693</v>
      </c>
    </row>
    <row r="4176" spans="1:2">
      <c r="A4176" s="3" t="s">
        <v>10694</v>
      </c>
      <c r="B4176" s="4" t="s">
        <v>6526</v>
      </c>
    </row>
    <row r="4177" spans="1:2">
      <c r="A4177" s="3" t="s">
        <v>10695</v>
      </c>
      <c r="B4177" s="4" t="s">
        <v>6532</v>
      </c>
    </row>
    <row r="4178" spans="1:2">
      <c r="A4178" s="3" t="s">
        <v>10696</v>
      </c>
      <c r="B4178" s="4" t="s">
        <v>10697</v>
      </c>
    </row>
    <row r="4179" spans="1:2">
      <c r="A4179" s="3" t="s">
        <v>10698</v>
      </c>
      <c r="B4179" s="4" t="s">
        <v>3349</v>
      </c>
    </row>
    <row r="4180" spans="1:2">
      <c r="A4180" s="3" t="s">
        <v>10699</v>
      </c>
      <c r="B4180" s="4" t="s">
        <v>10700</v>
      </c>
    </row>
    <row r="4181" spans="1:2">
      <c r="A4181" s="3" t="s">
        <v>10701</v>
      </c>
      <c r="B4181" s="4" t="s">
        <v>10702</v>
      </c>
    </row>
    <row r="4182" spans="1:2">
      <c r="A4182" s="3" t="s">
        <v>10703</v>
      </c>
      <c r="B4182" s="4" t="s">
        <v>10691</v>
      </c>
    </row>
    <row r="4183" spans="1:2">
      <c r="A4183" s="3" t="s">
        <v>10704</v>
      </c>
      <c r="B4183" s="4" t="s">
        <v>10705</v>
      </c>
    </row>
    <row r="4184" spans="1:2">
      <c r="A4184" s="3" t="s">
        <v>10706</v>
      </c>
      <c r="B4184" s="4" t="s">
        <v>10705</v>
      </c>
    </row>
    <row r="4185" spans="1:2">
      <c r="A4185" s="3" t="s">
        <v>10707</v>
      </c>
      <c r="B4185" s="4" t="s">
        <v>10708</v>
      </c>
    </row>
    <row r="4186" spans="1:2">
      <c r="A4186" s="3" t="s">
        <v>10709</v>
      </c>
      <c r="B4186" s="4" t="s">
        <v>6528</v>
      </c>
    </row>
    <row r="4187" spans="1:2">
      <c r="A4187" s="3" t="s">
        <v>10710</v>
      </c>
      <c r="B4187" s="4" t="s">
        <v>6538</v>
      </c>
    </row>
    <row r="4188" spans="1:2">
      <c r="A4188" s="3" t="s">
        <v>10711</v>
      </c>
      <c r="B4188" s="4" t="s">
        <v>10712</v>
      </c>
    </row>
    <row r="4189" spans="1:2">
      <c r="A4189" s="3" t="s">
        <v>10713</v>
      </c>
      <c r="B4189" s="4" t="s">
        <v>6534</v>
      </c>
    </row>
    <row r="4190" spans="1:2">
      <c r="A4190" s="3" t="s">
        <v>10714</v>
      </c>
      <c r="B4190" s="4" t="s">
        <v>10708</v>
      </c>
    </row>
    <row r="4191" spans="1:2">
      <c r="A4191" s="3" t="s">
        <v>10715</v>
      </c>
      <c r="B4191" s="4" t="s">
        <v>6536</v>
      </c>
    </row>
    <row r="4192" spans="1:2">
      <c r="A4192" s="3" t="s">
        <v>10716</v>
      </c>
      <c r="B4192" s="4" t="s">
        <v>6520</v>
      </c>
    </row>
    <row r="4193" spans="1:2">
      <c r="A4193" s="3" t="s">
        <v>10717</v>
      </c>
      <c r="B4193" s="4" t="s">
        <v>5074</v>
      </c>
    </row>
    <row r="4194" spans="1:2">
      <c r="A4194" s="3" t="s">
        <v>10718</v>
      </c>
      <c r="B4194" s="4" t="s">
        <v>6518</v>
      </c>
    </row>
    <row r="4195" spans="1:2">
      <c r="A4195" s="3" t="s">
        <v>10719</v>
      </c>
      <c r="B4195" s="4" t="s">
        <v>6516</v>
      </c>
    </row>
    <row r="4196" spans="1:2">
      <c r="A4196" s="3" t="s">
        <v>10720</v>
      </c>
      <c r="B4196" s="4" t="s">
        <v>6514</v>
      </c>
    </row>
    <row r="4197" spans="1:2">
      <c r="A4197" s="3" t="s">
        <v>10721</v>
      </c>
      <c r="B4197" s="4" t="s">
        <v>6512</v>
      </c>
    </row>
    <row r="4198" spans="1:2">
      <c r="A4198" s="3" t="s">
        <v>10722</v>
      </c>
      <c r="B4198" s="4" t="s">
        <v>10723</v>
      </c>
    </row>
    <row r="4199" spans="1:2">
      <c r="A4199" s="3" t="s">
        <v>10724</v>
      </c>
      <c r="B4199" s="4" t="s">
        <v>4887</v>
      </c>
    </row>
    <row r="4200" spans="1:2">
      <c r="A4200" s="3" t="s">
        <v>10725</v>
      </c>
      <c r="B4200" s="4" t="s">
        <v>10726</v>
      </c>
    </row>
    <row r="4201" spans="1:2">
      <c r="A4201" s="3" t="s">
        <v>10727</v>
      </c>
      <c r="B4201" s="4" t="s">
        <v>10728</v>
      </c>
    </row>
    <row r="4202" spans="1:2">
      <c r="A4202" s="3" t="s">
        <v>10729</v>
      </c>
      <c r="B4202" s="4" t="s">
        <v>10697</v>
      </c>
    </row>
    <row r="4203" spans="1:2">
      <c r="A4203" s="3" t="s">
        <v>10730</v>
      </c>
      <c r="B4203" s="4" t="s">
        <v>10731</v>
      </c>
    </row>
    <row r="4204" spans="1:2">
      <c r="A4204" s="3" t="s">
        <v>10732</v>
      </c>
      <c r="B4204" s="4" t="s">
        <v>10702</v>
      </c>
    </row>
    <row r="4205" spans="1:2">
      <c r="A4205" s="3" t="s">
        <v>10733</v>
      </c>
      <c r="B4205" s="4" t="s">
        <v>10734</v>
      </c>
    </row>
    <row r="4206" spans="1:2">
      <c r="A4206" s="3" t="s">
        <v>10735</v>
      </c>
      <c r="B4206" s="4" t="s">
        <v>4885</v>
      </c>
    </row>
    <row r="4207" spans="1:2">
      <c r="A4207" s="3" t="s">
        <v>10736</v>
      </c>
      <c r="B4207" s="4" t="s">
        <v>10737</v>
      </c>
    </row>
    <row r="4208" spans="1:2">
      <c r="A4208" s="3" t="s">
        <v>10738</v>
      </c>
      <c r="B4208" s="4" t="s">
        <v>6510</v>
      </c>
    </row>
    <row r="4209" spans="1:2">
      <c r="A4209" s="3" t="s">
        <v>10739</v>
      </c>
      <c r="B4209" s="4" t="s">
        <v>10740</v>
      </c>
    </row>
    <row r="4210" spans="1:2">
      <c r="A4210" s="3" t="s">
        <v>10741</v>
      </c>
      <c r="B4210" s="4" t="s">
        <v>10742</v>
      </c>
    </row>
    <row r="4211" spans="1:2">
      <c r="A4211" s="3" t="s">
        <v>10743</v>
      </c>
      <c r="B4211" s="4" t="s">
        <v>10744</v>
      </c>
    </row>
    <row r="4212" spans="1:2">
      <c r="A4212" s="3" t="s">
        <v>10745</v>
      </c>
      <c r="B4212" s="4" t="s">
        <v>10742</v>
      </c>
    </row>
    <row r="4213" spans="1:2">
      <c r="A4213" s="3" t="s">
        <v>10746</v>
      </c>
      <c r="B4213" s="4" t="s">
        <v>6504</v>
      </c>
    </row>
    <row r="4214" spans="1:2">
      <c r="A4214" s="3" t="s">
        <v>10747</v>
      </c>
      <c r="B4214" s="4" t="s">
        <v>6502</v>
      </c>
    </row>
    <row r="4215" spans="1:2">
      <c r="A4215" s="3" t="s">
        <v>10748</v>
      </c>
      <c r="B4215" s="4" t="s">
        <v>10749</v>
      </c>
    </row>
    <row r="4216" spans="1:2">
      <c r="A4216" s="3" t="s">
        <v>10750</v>
      </c>
      <c r="B4216" s="4" t="s">
        <v>10734</v>
      </c>
    </row>
    <row r="4217" spans="1:2">
      <c r="A4217" s="3" t="s">
        <v>10751</v>
      </c>
      <c r="B4217" s="4" t="s">
        <v>10752</v>
      </c>
    </row>
    <row r="4218" spans="1:2">
      <c r="A4218" s="3" t="s">
        <v>10753</v>
      </c>
      <c r="B4218" s="4" t="s">
        <v>10754</v>
      </c>
    </row>
    <row r="4219" spans="1:2">
      <c r="A4219" s="3" t="s">
        <v>10755</v>
      </c>
      <c r="B4219" s="4" t="s">
        <v>10756</v>
      </c>
    </row>
    <row r="4220" spans="1:2">
      <c r="A4220" s="3" t="s">
        <v>10757</v>
      </c>
      <c r="B4220" s="4" t="s">
        <v>6506</v>
      </c>
    </row>
    <row r="4221" spans="1:2">
      <c r="A4221" s="3" t="s">
        <v>10758</v>
      </c>
      <c r="B4221" s="4" t="s">
        <v>3828</v>
      </c>
    </row>
    <row r="4222" spans="1:2">
      <c r="A4222" s="3" t="s">
        <v>10759</v>
      </c>
      <c r="B4222" s="4" t="s">
        <v>6657</v>
      </c>
    </row>
    <row r="4223" spans="1:2">
      <c r="A4223" s="3" t="s">
        <v>10760</v>
      </c>
      <c r="B4223" s="4" t="s">
        <v>3291</v>
      </c>
    </row>
    <row r="4224" spans="1:2">
      <c r="A4224" s="3" t="s">
        <v>10761</v>
      </c>
      <c r="B4224" s="4" t="s">
        <v>3293</v>
      </c>
    </row>
    <row r="4225" spans="1:2">
      <c r="A4225" s="3" t="s">
        <v>10762</v>
      </c>
      <c r="B4225" s="4" t="s">
        <v>3283</v>
      </c>
    </row>
    <row r="4226" spans="1:2">
      <c r="A4226" s="3" t="s">
        <v>10763</v>
      </c>
      <c r="B4226" s="4" t="s">
        <v>3307</v>
      </c>
    </row>
    <row r="4227" spans="1:2">
      <c r="A4227" s="3" t="s">
        <v>10764</v>
      </c>
      <c r="B4227" s="4" t="s">
        <v>3309</v>
      </c>
    </row>
    <row r="4228" spans="1:2">
      <c r="A4228" s="3" t="s">
        <v>10765</v>
      </c>
      <c r="B4228" s="4" t="s">
        <v>10766</v>
      </c>
    </row>
    <row r="4229" spans="1:2">
      <c r="A4229" s="3" t="s">
        <v>10767</v>
      </c>
      <c r="B4229" s="4" t="s">
        <v>10768</v>
      </c>
    </row>
    <row r="4230" spans="1:2">
      <c r="A4230" s="3" t="s">
        <v>10769</v>
      </c>
      <c r="B4230" s="4" t="s">
        <v>10770</v>
      </c>
    </row>
    <row r="4231" spans="1:2">
      <c r="A4231" s="3" t="s">
        <v>10771</v>
      </c>
      <c r="B4231" s="4" t="s">
        <v>10772</v>
      </c>
    </row>
    <row r="4232" spans="1:2">
      <c r="A4232" s="3" t="s">
        <v>10773</v>
      </c>
      <c r="B4232" s="4" t="s">
        <v>10774</v>
      </c>
    </row>
    <row r="4233" spans="1:2">
      <c r="A4233" s="3" t="s">
        <v>10775</v>
      </c>
      <c r="B4233" s="4" t="s">
        <v>4569</v>
      </c>
    </row>
    <row r="4234" spans="1:2">
      <c r="A4234" s="3" t="s">
        <v>10776</v>
      </c>
      <c r="B4234" s="4" t="s">
        <v>10777</v>
      </c>
    </row>
    <row r="4235" spans="1:2">
      <c r="A4235" s="3" t="s">
        <v>10778</v>
      </c>
      <c r="B4235" s="4" t="s">
        <v>10779</v>
      </c>
    </row>
    <row r="4236" spans="1:2">
      <c r="A4236" s="3" t="s">
        <v>10780</v>
      </c>
      <c r="B4236" s="4" t="s">
        <v>10781</v>
      </c>
    </row>
    <row r="4237" spans="1:2">
      <c r="A4237" s="3" t="s">
        <v>10782</v>
      </c>
      <c r="B4237" s="4" t="s">
        <v>10783</v>
      </c>
    </row>
    <row r="4238" spans="1:2">
      <c r="A4238" s="3" t="s">
        <v>10784</v>
      </c>
      <c r="B4238" s="4" t="s">
        <v>4088</v>
      </c>
    </row>
    <row r="4239" spans="1:2">
      <c r="A4239" s="3" t="s">
        <v>10785</v>
      </c>
      <c r="B4239" s="4" t="s">
        <v>4579</v>
      </c>
    </row>
    <row r="4240" spans="1:2">
      <c r="A4240" s="3" t="s">
        <v>10786</v>
      </c>
      <c r="B4240" s="4" t="s">
        <v>4577</v>
      </c>
    </row>
    <row r="4241" spans="1:2">
      <c r="A4241" s="3" t="s">
        <v>10787</v>
      </c>
      <c r="B4241" s="4" t="s">
        <v>10788</v>
      </c>
    </row>
    <row r="4242" spans="1:2">
      <c r="A4242" s="3" t="s">
        <v>10789</v>
      </c>
      <c r="B4242" s="4" t="s">
        <v>10790</v>
      </c>
    </row>
    <row r="4243" spans="1:2">
      <c r="A4243" s="3" t="s">
        <v>10791</v>
      </c>
      <c r="B4243" s="4" t="s">
        <v>10792</v>
      </c>
    </row>
    <row r="4244" spans="1:2">
      <c r="A4244" s="3" t="s">
        <v>10793</v>
      </c>
      <c r="B4244" s="4" t="s">
        <v>10794</v>
      </c>
    </row>
    <row r="4245" spans="1:2">
      <c r="A4245" s="3" t="s">
        <v>10795</v>
      </c>
      <c r="B4245" s="4" t="s">
        <v>10796</v>
      </c>
    </row>
    <row r="4246" spans="1:2">
      <c r="A4246" s="3" t="s">
        <v>10797</v>
      </c>
      <c r="B4246" s="4" t="s">
        <v>10798</v>
      </c>
    </row>
    <row r="4247" spans="1:2">
      <c r="A4247" s="3" t="s">
        <v>10799</v>
      </c>
      <c r="B4247" s="4" t="s">
        <v>4575</v>
      </c>
    </row>
    <row r="4248" spans="1:2">
      <c r="A4248" s="3" t="s">
        <v>10800</v>
      </c>
      <c r="B4248" s="4" t="s">
        <v>10801</v>
      </c>
    </row>
    <row r="4249" spans="1:2">
      <c r="A4249" s="3" t="s">
        <v>10802</v>
      </c>
      <c r="B4249" s="4" t="s">
        <v>10803</v>
      </c>
    </row>
    <row r="4250" spans="1:2">
      <c r="A4250" s="3" t="s">
        <v>10804</v>
      </c>
      <c r="B4250" s="4" t="s">
        <v>10805</v>
      </c>
    </row>
    <row r="4251" spans="1:2">
      <c r="A4251" s="3" t="s">
        <v>10806</v>
      </c>
      <c r="B4251" s="4" t="s">
        <v>10807</v>
      </c>
    </row>
    <row r="4252" spans="1:2">
      <c r="A4252" s="3" t="s">
        <v>10808</v>
      </c>
      <c r="B4252" s="4" t="s">
        <v>10809</v>
      </c>
    </row>
    <row r="4253" spans="1:2">
      <c r="A4253" s="3" t="s">
        <v>10810</v>
      </c>
      <c r="B4253" s="4" t="s">
        <v>10811</v>
      </c>
    </row>
    <row r="4254" spans="1:2">
      <c r="A4254" s="3" t="s">
        <v>10812</v>
      </c>
      <c r="B4254" s="4" t="s">
        <v>10813</v>
      </c>
    </row>
    <row r="4255" spans="1:2">
      <c r="A4255" s="3" t="s">
        <v>10814</v>
      </c>
      <c r="B4255" s="4" t="s">
        <v>10815</v>
      </c>
    </row>
    <row r="4256" spans="1:2">
      <c r="A4256" s="3" t="s">
        <v>10816</v>
      </c>
      <c r="B4256" s="4" t="s">
        <v>10817</v>
      </c>
    </row>
    <row r="4257" spans="1:2">
      <c r="A4257" s="3" t="s">
        <v>10818</v>
      </c>
      <c r="B4257" s="4" t="s">
        <v>4603</v>
      </c>
    </row>
    <row r="4258" spans="1:2">
      <c r="A4258" s="3" t="s">
        <v>10819</v>
      </c>
      <c r="B4258" s="4" t="s">
        <v>10820</v>
      </c>
    </row>
    <row r="4259" spans="1:2">
      <c r="A4259" s="3" t="s">
        <v>10821</v>
      </c>
      <c r="B4259" s="4" t="s">
        <v>10822</v>
      </c>
    </row>
    <row r="4260" spans="1:2">
      <c r="A4260" s="3" t="s">
        <v>10823</v>
      </c>
      <c r="B4260" s="4" t="s">
        <v>10824</v>
      </c>
    </row>
    <row r="4261" spans="1:2">
      <c r="A4261" s="3" t="s">
        <v>10825</v>
      </c>
      <c r="B4261" s="4" t="s">
        <v>10826</v>
      </c>
    </row>
    <row r="4262" spans="1:2">
      <c r="A4262" s="3" t="s">
        <v>10827</v>
      </c>
      <c r="B4262" s="4" t="s">
        <v>10828</v>
      </c>
    </row>
    <row r="4263" spans="1:2">
      <c r="A4263" s="3" t="s">
        <v>10829</v>
      </c>
      <c r="B4263" s="4" t="s">
        <v>10830</v>
      </c>
    </row>
    <row r="4264" spans="1:2">
      <c r="A4264" s="3" t="s">
        <v>10831</v>
      </c>
      <c r="B4264" s="4" t="s">
        <v>10832</v>
      </c>
    </row>
    <row r="4265" spans="1:2">
      <c r="A4265" s="3" t="s">
        <v>10833</v>
      </c>
      <c r="B4265" s="4" t="s">
        <v>10834</v>
      </c>
    </row>
    <row r="4266" spans="1:2">
      <c r="A4266" s="3" t="s">
        <v>10835</v>
      </c>
      <c r="B4266" s="4" t="s">
        <v>10836</v>
      </c>
    </row>
    <row r="4267" spans="1:2">
      <c r="A4267" s="3" t="s">
        <v>10837</v>
      </c>
      <c r="B4267" s="4" t="s">
        <v>10838</v>
      </c>
    </row>
    <row r="4268" spans="1:2">
      <c r="A4268" s="3" t="s">
        <v>10839</v>
      </c>
      <c r="B4268" s="4" t="s">
        <v>5108</v>
      </c>
    </row>
    <row r="4269" spans="1:2">
      <c r="A4269" s="3" t="s">
        <v>10840</v>
      </c>
      <c r="B4269" s="4" t="s">
        <v>4608</v>
      </c>
    </row>
    <row r="4270" spans="1:2">
      <c r="A4270" s="3" t="s">
        <v>10841</v>
      </c>
      <c r="B4270" s="4" t="s">
        <v>10842</v>
      </c>
    </row>
    <row r="4271" spans="1:2">
      <c r="A4271" s="3" t="s">
        <v>10843</v>
      </c>
      <c r="B4271" s="4" t="s">
        <v>10844</v>
      </c>
    </row>
    <row r="4272" spans="1:2">
      <c r="A4272" s="3" t="s">
        <v>10845</v>
      </c>
      <c r="B4272" s="4" t="s">
        <v>10846</v>
      </c>
    </row>
    <row r="4273" spans="1:2">
      <c r="A4273" s="3" t="s">
        <v>10847</v>
      </c>
      <c r="B4273" s="4" t="s">
        <v>10848</v>
      </c>
    </row>
    <row r="4274" spans="1:2">
      <c r="A4274" s="3" t="s">
        <v>10849</v>
      </c>
      <c r="B4274" s="4" t="s">
        <v>10850</v>
      </c>
    </row>
    <row r="4275" spans="1:2">
      <c r="A4275" s="3" t="s">
        <v>10851</v>
      </c>
      <c r="B4275" s="4" t="s">
        <v>10852</v>
      </c>
    </row>
    <row r="4276" spans="1:2">
      <c r="A4276" s="3" t="s">
        <v>10853</v>
      </c>
      <c r="B4276" s="4" t="s">
        <v>4605</v>
      </c>
    </row>
    <row r="4277" spans="1:2">
      <c r="A4277" s="3" t="s">
        <v>10854</v>
      </c>
      <c r="B4277" s="4" t="s">
        <v>10855</v>
      </c>
    </row>
    <row r="4278" spans="1:2">
      <c r="A4278" s="3" t="s">
        <v>10856</v>
      </c>
      <c r="B4278" s="4" t="s">
        <v>10857</v>
      </c>
    </row>
    <row r="4279" spans="1:2">
      <c r="A4279" s="3" t="s">
        <v>10858</v>
      </c>
      <c r="B4279" s="4" t="s">
        <v>10859</v>
      </c>
    </row>
    <row r="4280" spans="1:2">
      <c r="A4280" s="3" t="s">
        <v>10860</v>
      </c>
      <c r="B4280" s="4" t="s">
        <v>10861</v>
      </c>
    </row>
    <row r="4281" spans="1:2">
      <c r="A4281" s="3" t="s">
        <v>10862</v>
      </c>
      <c r="B4281" s="4" t="s">
        <v>10863</v>
      </c>
    </row>
    <row r="4282" spans="1:2">
      <c r="A4282" s="3" t="s">
        <v>10864</v>
      </c>
      <c r="B4282" s="4" t="s">
        <v>10865</v>
      </c>
    </row>
    <row r="4283" spans="1:2">
      <c r="A4283" s="3" t="s">
        <v>10866</v>
      </c>
      <c r="B4283" s="4" t="s">
        <v>4601</v>
      </c>
    </row>
    <row r="4284" spans="1:2">
      <c r="A4284" s="3" t="s">
        <v>10867</v>
      </c>
      <c r="B4284" s="4" t="s">
        <v>10868</v>
      </c>
    </row>
    <row r="4285" spans="1:2">
      <c r="A4285" s="3" t="s">
        <v>10869</v>
      </c>
      <c r="B4285" s="4" t="s">
        <v>10870</v>
      </c>
    </row>
    <row r="4286" spans="1:2">
      <c r="A4286" s="3" t="s">
        <v>10871</v>
      </c>
      <c r="B4286" s="4" t="s">
        <v>10872</v>
      </c>
    </row>
    <row r="4287" spans="1:2">
      <c r="A4287" s="3" t="s">
        <v>10873</v>
      </c>
      <c r="B4287" s="4" t="s">
        <v>10874</v>
      </c>
    </row>
    <row r="4288" spans="1:2">
      <c r="A4288" s="3" t="s">
        <v>10875</v>
      </c>
      <c r="B4288" s="4" t="s">
        <v>10876</v>
      </c>
    </row>
    <row r="4289" spans="1:2">
      <c r="A4289" s="3" t="s">
        <v>10877</v>
      </c>
      <c r="B4289" s="4" t="s">
        <v>4599</v>
      </c>
    </row>
    <row r="4290" spans="1:2">
      <c r="A4290" s="3" t="s">
        <v>10878</v>
      </c>
      <c r="B4290" s="4" t="s">
        <v>4597</v>
      </c>
    </row>
    <row r="4291" spans="1:2">
      <c r="A4291" s="3" t="s">
        <v>10879</v>
      </c>
      <c r="B4291" s="4" t="s">
        <v>4593</v>
      </c>
    </row>
    <row r="4292" spans="1:2">
      <c r="A4292" s="3" t="s">
        <v>10880</v>
      </c>
      <c r="B4292" s="4" t="s">
        <v>10881</v>
      </c>
    </row>
    <row r="4293" spans="1:2">
      <c r="A4293" s="3" t="s">
        <v>10882</v>
      </c>
      <c r="B4293" s="4" t="s">
        <v>4591</v>
      </c>
    </row>
    <row r="4294" spans="1:2">
      <c r="A4294" s="3" t="s">
        <v>10883</v>
      </c>
      <c r="B4294" s="4" t="s">
        <v>4589</v>
      </c>
    </row>
    <row r="4295" spans="1:2">
      <c r="A4295" s="3" t="s">
        <v>10884</v>
      </c>
      <c r="B4295" s="4" t="s">
        <v>4595</v>
      </c>
    </row>
    <row r="4296" spans="1:2">
      <c r="A4296" s="3" t="s">
        <v>10885</v>
      </c>
      <c r="B4296" s="4" t="s">
        <v>10886</v>
      </c>
    </row>
    <row r="4297" spans="1:2">
      <c r="A4297" s="3" t="s">
        <v>10887</v>
      </c>
      <c r="B4297" s="4" t="s">
        <v>10888</v>
      </c>
    </row>
    <row r="4298" spans="1:2">
      <c r="A4298" s="3" t="s">
        <v>10889</v>
      </c>
      <c r="B4298" s="4" t="s">
        <v>10890</v>
      </c>
    </row>
    <row r="4299" spans="1:2">
      <c r="A4299" s="3" t="s">
        <v>10891</v>
      </c>
      <c r="B4299" s="4" t="s">
        <v>10892</v>
      </c>
    </row>
    <row r="4300" spans="1:2">
      <c r="A4300" s="3" t="s">
        <v>10893</v>
      </c>
      <c r="B4300" s="4" t="s">
        <v>10894</v>
      </c>
    </row>
    <row r="4301" spans="1:2">
      <c r="A4301" s="3" t="s">
        <v>10895</v>
      </c>
      <c r="B4301" s="4" t="s">
        <v>10896</v>
      </c>
    </row>
    <row r="4302" spans="1:2">
      <c r="A4302" s="3" t="s">
        <v>10897</v>
      </c>
      <c r="B4302" s="4" t="s">
        <v>10898</v>
      </c>
    </row>
    <row r="4303" spans="1:2">
      <c r="A4303" s="3" t="s">
        <v>10899</v>
      </c>
      <c r="B4303" s="4" t="s">
        <v>10900</v>
      </c>
    </row>
    <row r="4304" spans="1:2">
      <c r="A4304" s="3" t="s">
        <v>10901</v>
      </c>
      <c r="B4304" s="4" t="s">
        <v>10902</v>
      </c>
    </row>
    <row r="4305" spans="1:2">
      <c r="A4305" s="3" t="s">
        <v>10903</v>
      </c>
      <c r="B4305" s="4" t="s">
        <v>10904</v>
      </c>
    </row>
    <row r="4306" spans="1:2">
      <c r="A4306" s="3" t="s">
        <v>10905</v>
      </c>
      <c r="B4306" s="4" t="s">
        <v>10906</v>
      </c>
    </row>
    <row r="4307" spans="1:2">
      <c r="A4307" s="3" t="s">
        <v>10907</v>
      </c>
      <c r="B4307" s="4" t="s">
        <v>4587</v>
      </c>
    </row>
    <row r="4308" spans="1:2">
      <c r="A4308" s="3" t="s">
        <v>10908</v>
      </c>
      <c r="B4308" s="4" t="s">
        <v>10909</v>
      </c>
    </row>
    <row r="4309" spans="1:2">
      <c r="A4309" s="3" t="s">
        <v>10910</v>
      </c>
      <c r="B4309" s="4" t="s">
        <v>4585</v>
      </c>
    </row>
    <row r="4310" spans="1:2">
      <c r="A4310" s="3" t="s">
        <v>10911</v>
      </c>
      <c r="B4310" s="4" t="s">
        <v>10912</v>
      </c>
    </row>
    <row r="4311" spans="1:2">
      <c r="A4311" s="3" t="s">
        <v>10913</v>
      </c>
      <c r="B4311" s="4" t="s">
        <v>10914</v>
      </c>
    </row>
    <row r="4312" spans="1:2">
      <c r="A4312" s="3" t="s">
        <v>10915</v>
      </c>
      <c r="B4312" s="4" t="s">
        <v>10916</v>
      </c>
    </row>
    <row r="4313" spans="1:2">
      <c r="A4313" s="3" t="s">
        <v>10917</v>
      </c>
      <c r="B4313" s="4" t="s">
        <v>10918</v>
      </c>
    </row>
    <row r="4314" spans="1:2">
      <c r="A4314" s="3" t="s">
        <v>10919</v>
      </c>
      <c r="B4314" s="4" t="s">
        <v>4583</v>
      </c>
    </row>
    <row r="4315" spans="1:2">
      <c r="A4315" s="3" t="s">
        <v>10920</v>
      </c>
      <c r="B4315" s="4" t="s">
        <v>9588</v>
      </c>
    </row>
    <row r="4316" spans="1:2">
      <c r="A4316" s="3" t="s">
        <v>10921</v>
      </c>
      <c r="B4316" s="4" t="s">
        <v>10922</v>
      </c>
    </row>
    <row r="4317" spans="1:2">
      <c r="A4317" s="3" t="s">
        <v>10923</v>
      </c>
      <c r="B4317" s="4" t="s">
        <v>9616</v>
      </c>
    </row>
    <row r="4318" spans="1:2">
      <c r="A4318" s="3" t="s">
        <v>10924</v>
      </c>
      <c r="B4318" s="4" t="s">
        <v>10925</v>
      </c>
    </row>
    <row r="4319" spans="1:2">
      <c r="A4319" s="3" t="s">
        <v>10926</v>
      </c>
      <c r="B4319" s="4" t="s">
        <v>10927</v>
      </c>
    </row>
    <row r="4320" spans="1:2">
      <c r="A4320" s="3" t="s">
        <v>10928</v>
      </c>
      <c r="B4320" s="4" t="s">
        <v>10929</v>
      </c>
    </row>
    <row r="4321" spans="1:2">
      <c r="A4321" s="3" t="s">
        <v>10930</v>
      </c>
      <c r="B4321" s="4" t="s">
        <v>9642</v>
      </c>
    </row>
    <row r="4322" spans="1:2">
      <c r="A4322" s="3" t="s">
        <v>10931</v>
      </c>
      <c r="B4322" s="4" t="s">
        <v>10932</v>
      </c>
    </row>
    <row r="4323" spans="1:2">
      <c r="A4323" s="3" t="s">
        <v>10933</v>
      </c>
      <c r="B4323" s="4" t="s">
        <v>10934</v>
      </c>
    </row>
    <row r="4324" spans="1:2">
      <c r="A4324" s="3" t="s">
        <v>10935</v>
      </c>
      <c r="B4324" s="4" t="s">
        <v>9592</v>
      </c>
    </row>
    <row r="4325" spans="1:2">
      <c r="A4325" s="3" t="s">
        <v>10936</v>
      </c>
      <c r="B4325" s="4" t="s">
        <v>9584</v>
      </c>
    </row>
    <row r="4326" spans="1:2">
      <c r="A4326" s="3" t="s">
        <v>10937</v>
      </c>
      <c r="B4326" s="4" t="s">
        <v>10938</v>
      </c>
    </row>
    <row r="4327" spans="1:2">
      <c r="A4327" s="3" t="s">
        <v>10939</v>
      </c>
      <c r="B4327" s="4" t="s">
        <v>10940</v>
      </c>
    </row>
    <row r="4328" spans="1:2">
      <c r="A4328" s="3" t="s">
        <v>10941</v>
      </c>
      <c r="B4328" s="4" t="s">
        <v>10942</v>
      </c>
    </row>
    <row r="4329" spans="1:2">
      <c r="A4329" s="3" t="s">
        <v>10943</v>
      </c>
      <c r="B4329" s="4" t="s">
        <v>10944</v>
      </c>
    </row>
    <row r="4330" spans="1:2">
      <c r="A4330" s="3" t="s">
        <v>10945</v>
      </c>
      <c r="B4330" s="4" t="s">
        <v>10946</v>
      </c>
    </row>
    <row r="4331" spans="1:2">
      <c r="A4331" s="3" t="s">
        <v>10947</v>
      </c>
      <c r="B4331" s="4" t="s">
        <v>10948</v>
      </c>
    </row>
    <row r="4332" spans="1:2">
      <c r="A4332" s="3" t="s">
        <v>10949</v>
      </c>
      <c r="B4332" s="4" t="s">
        <v>9590</v>
      </c>
    </row>
    <row r="4333" spans="1:2">
      <c r="A4333" s="3" t="s">
        <v>10950</v>
      </c>
      <c r="B4333" s="4" t="s">
        <v>9650</v>
      </c>
    </row>
    <row r="4334" spans="1:2">
      <c r="A4334" s="3" t="s">
        <v>10951</v>
      </c>
      <c r="B4334" s="4" t="s">
        <v>10952</v>
      </c>
    </row>
    <row r="4335" spans="1:2">
      <c r="A4335" s="3" t="s">
        <v>10953</v>
      </c>
      <c r="B4335" s="4" t="s">
        <v>9628</v>
      </c>
    </row>
    <row r="4336" spans="1:2">
      <c r="A4336" s="3" t="s">
        <v>10954</v>
      </c>
      <c r="B4336" s="4" t="s">
        <v>10955</v>
      </c>
    </row>
    <row r="4337" spans="1:2">
      <c r="A4337" s="3" t="s">
        <v>10956</v>
      </c>
      <c r="B4337" s="4" t="s">
        <v>10957</v>
      </c>
    </row>
    <row r="4338" spans="1:2">
      <c r="A4338" s="3" t="s">
        <v>10958</v>
      </c>
      <c r="B4338" s="4" t="s">
        <v>9837</v>
      </c>
    </row>
    <row r="4339" spans="1:2">
      <c r="A4339" s="3" t="s">
        <v>10959</v>
      </c>
      <c r="B4339" s="4" t="s">
        <v>10960</v>
      </c>
    </row>
    <row r="4340" spans="1:2">
      <c r="A4340" s="3" t="s">
        <v>10961</v>
      </c>
      <c r="B4340" s="4" t="s">
        <v>9835</v>
      </c>
    </row>
    <row r="4341" spans="1:2">
      <c r="A4341" s="3" t="s">
        <v>10962</v>
      </c>
      <c r="B4341" s="4" t="s">
        <v>10963</v>
      </c>
    </row>
    <row r="4342" spans="1:2">
      <c r="A4342" s="3" t="s">
        <v>10964</v>
      </c>
      <c r="B4342" s="4" t="s">
        <v>10965</v>
      </c>
    </row>
    <row r="4343" spans="1:2">
      <c r="A4343" s="3" t="s">
        <v>10966</v>
      </c>
      <c r="B4343" s="4" t="s">
        <v>10967</v>
      </c>
    </row>
    <row r="4344" spans="1:2">
      <c r="A4344" s="3" t="s">
        <v>10968</v>
      </c>
      <c r="B4344" s="4" t="s">
        <v>9833</v>
      </c>
    </row>
    <row r="4345" spans="1:2">
      <c r="A4345" s="3" t="s">
        <v>10969</v>
      </c>
      <c r="B4345" s="4" t="s">
        <v>9640</v>
      </c>
    </row>
    <row r="4346" spans="1:2">
      <c r="A4346" s="3" t="s">
        <v>10970</v>
      </c>
      <c r="B4346" s="4" t="s">
        <v>10971</v>
      </c>
    </row>
    <row r="4347" spans="1:2">
      <c r="A4347" s="3" t="s">
        <v>10972</v>
      </c>
      <c r="B4347" s="4" t="s">
        <v>10973</v>
      </c>
    </row>
    <row r="4348" spans="1:2">
      <c r="A4348" s="3" t="s">
        <v>10974</v>
      </c>
      <c r="B4348" s="4" t="s">
        <v>4581</v>
      </c>
    </row>
    <row r="4349" spans="1:2">
      <c r="A4349" s="3" t="s">
        <v>10975</v>
      </c>
      <c r="B4349" s="4" t="s">
        <v>9659</v>
      </c>
    </row>
    <row r="4350" spans="1:2">
      <c r="A4350" s="3" t="s">
        <v>10976</v>
      </c>
      <c r="B4350" s="4" t="s">
        <v>10977</v>
      </c>
    </row>
    <row r="4351" spans="1:2">
      <c r="A4351" s="3" t="s">
        <v>10978</v>
      </c>
      <c r="B4351" s="4" t="s">
        <v>10979</v>
      </c>
    </row>
    <row r="4352" spans="1:2">
      <c r="A4352" s="3" t="s">
        <v>10980</v>
      </c>
      <c r="B4352" s="4" t="s">
        <v>10981</v>
      </c>
    </row>
    <row r="4353" spans="1:2">
      <c r="A4353" s="3" t="s">
        <v>10982</v>
      </c>
      <c r="B4353" s="4" t="s">
        <v>9734</v>
      </c>
    </row>
    <row r="4354" spans="1:2">
      <c r="A4354" s="3" t="s">
        <v>10983</v>
      </c>
      <c r="B4354" s="4" t="s">
        <v>9634</v>
      </c>
    </row>
    <row r="4355" spans="1:2">
      <c r="A4355" s="3" t="s">
        <v>10984</v>
      </c>
      <c r="B4355" s="4" t="s">
        <v>10985</v>
      </c>
    </row>
    <row r="4356" spans="1:2">
      <c r="A4356" s="3" t="s">
        <v>10986</v>
      </c>
      <c r="B4356" s="4" t="s">
        <v>10987</v>
      </c>
    </row>
    <row r="4357" spans="1:2">
      <c r="A4357" s="3" t="s">
        <v>10988</v>
      </c>
      <c r="B4357" s="4" t="s">
        <v>9648</v>
      </c>
    </row>
    <row r="4358" spans="1:2">
      <c r="A4358" s="3" t="s">
        <v>10989</v>
      </c>
      <c r="B4358" s="4" t="s">
        <v>9646</v>
      </c>
    </row>
    <row r="4359" spans="1:2">
      <c r="A4359" s="3" t="s">
        <v>10990</v>
      </c>
      <c r="B4359" s="4" t="s">
        <v>10991</v>
      </c>
    </row>
    <row r="4360" spans="1:2">
      <c r="A4360" s="3" t="s">
        <v>10992</v>
      </c>
      <c r="B4360" s="4" t="s">
        <v>9624</v>
      </c>
    </row>
    <row r="4361" spans="1:2">
      <c r="A4361" s="3" t="s">
        <v>10993</v>
      </c>
      <c r="B4361" s="4" t="s">
        <v>9845</v>
      </c>
    </row>
    <row r="4362" spans="1:2">
      <c r="A4362" s="3" t="s">
        <v>10994</v>
      </c>
      <c r="B4362" s="4" t="s">
        <v>9698</v>
      </c>
    </row>
    <row r="4363" spans="1:2">
      <c r="A4363" s="3" t="s">
        <v>10995</v>
      </c>
      <c r="B4363" s="4" t="s">
        <v>10996</v>
      </c>
    </row>
    <row r="4364" spans="1:2">
      <c r="A4364" s="3" t="s">
        <v>10997</v>
      </c>
      <c r="B4364" s="4" t="s">
        <v>9632</v>
      </c>
    </row>
    <row r="4365" spans="1:2">
      <c r="A4365" s="3" t="s">
        <v>10998</v>
      </c>
      <c r="B4365" s="4" t="s">
        <v>10999</v>
      </c>
    </row>
    <row r="4366" spans="1:2">
      <c r="A4366" s="3" t="s">
        <v>11000</v>
      </c>
      <c r="B4366" s="4" t="s">
        <v>9841</v>
      </c>
    </row>
    <row r="4367" spans="1:2">
      <c r="A4367" s="3" t="s">
        <v>11001</v>
      </c>
      <c r="B4367" s="4" t="s">
        <v>11002</v>
      </c>
    </row>
    <row r="4368" spans="1:2">
      <c r="A4368" s="3" t="s">
        <v>11003</v>
      </c>
      <c r="B4368" s="4" t="s">
        <v>11004</v>
      </c>
    </row>
    <row r="4369" spans="1:2">
      <c r="A4369" s="3" t="s">
        <v>11005</v>
      </c>
      <c r="B4369" s="4" t="s">
        <v>9638</v>
      </c>
    </row>
    <row r="4370" spans="1:2">
      <c r="A4370" s="3" t="s">
        <v>11006</v>
      </c>
      <c r="B4370" s="4" t="s">
        <v>11007</v>
      </c>
    </row>
    <row r="4371" spans="1:2">
      <c r="A4371" s="3" t="s">
        <v>11008</v>
      </c>
      <c r="B4371" s="4" t="s">
        <v>9606</v>
      </c>
    </row>
    <row r="4372" spans="1:2">
      <c r="A4372" s="3" t="s">
        <v>11009</v>
      </c>
      <c r="B4372" s="4" t="s">
        <v>11010</v>
      </c>
    </row>
    <row r="4373" spans="1:2">
      <c r="A4373" s="3" t="s">
        <v>11011</v>
      </c>
      <c r="B4373" s="4" t="s">
        <v>11012</v>
      </c>
    </row>
    <row r="4374" spans="1:2">
      <c r="A4374" s="3" t="s">
        <v>11013</v>
      </c>
      <c r="B4374" s="4" t="s">
        <v>9825</v>
      </c>
    </row>
    <row r="4375" spans="1:2">
      <c r="A4375" s="3" t="s">
        <v>11014</v>
      </c>
      <c r="B4375" s="4" t="s">
        <v>9630</v>
      </c>
    </row>
    <row r="4376" spans="1:2">
      <c r="A4376" s="3" t="s">
        <v>11015</v>
      </c>
      <c r="B4376" s="4" t="s">
        <v>11016</v>
      </c>
    </row>
    <row r="4377" spans="1:2">
      <c r="A4377" s="3" t="s">
        <v>11017</v>
      </c>
      <c r="B4377" s="4" t="s">
        <v>9730</v>
      </c>
    </row>
    <row r="4378" spans="1:2">
      <c r="A4378" s="3" t="s">
        <v>11018</v>
      </c>
      <c r="B4378" s="4" t="s">
        <v>9644</v>
      </c>
    </row>
    <row r="4379" spans="1:2">
      <c r="A4379" s="3" t="s">
        <v>11019</v>
      </c>
      <c r="B4379" s="4" t="s">
        <v>9596</v>
      </c>
    </row>
    <row r="4380" spans="1:2">
      <c r="A4380" s="3" t="s">
        <v>11020</v>
      </c>
      <c r="B4380" s="4" t="s">
        <v>9582</v>
      </c>
    </row>
    <row r="4381" spans="1:2">
      <c r="A4381" s="3" t="s">
        <v>11021</v>
      </c>
      <c r="B4381" s="4" t="s">
        <v>9706</v>
      </c>
    </row>
    <row r="4382" spans="1:2">
      <c r="A4382" s="3" t="s">
        <v>11022</v>
      </c>
      <c r="B4382" s="4" t="s">
        <v>9636</v>
      </c>
    </row>
    <row r="4383" spans="1:2">
      <c r="A4383" s="3" t="s">
        <v>11023</v>
      </c>
      <c r="B4383" s="4" t="s">
        <v>9586</v>
      </c>
    </row>
    <row r="4384" spans="1:2">
      <c r="A4384" s="3" t="s">
        <v>11024</v>
      </c>
      <c r="B4384" s="4" t="s">
        <v>9672</v>
      </c>
    </row>
    <row r="4385" spans="1:2">
      <c r="A4385" s="3" t="s">
        <v>11025</v>
      </c>
      <c r="B4385" s="4" t="s">
        <v>9618</v>
      </c>
    </row>
    <row r="4386" spans="1:2">
      <c r="A4386" s="3" t="s">
        <v>11026</v>
      </c>
      <c r="B4386" s="4" t="s">
        <v>10770</v>
      </c>
    </row>
    <row r="4387" spans="1:2">
      <c r="A4387" s="3" t="s">
        <v>11027</v>
      </c>
      <c r="B4387" s="4" t="s">
        <v>10796</v>
      </c>
    </row>
    <row r="4388" spans="1:2">
      <c r="A4388" s="3" t="s">
        <v>11028</v>
      </c>
      <c r="B4388" s="4" t="s">
        <v>10788</v>
      </c>
    </row>
    <row r="4389" spans="1:2">
      <c r="A4389" s="3" t="s">
        <v>11029</v>
      </c>
      <c r="B4389" s="4" t="s">
        <v>10779</v>
      </c>
    </row>
    <row r="4390" spans="1:2">
      <c r="A4390" s="3" t="s">
        <v>11030</v>
      </c>
      <c r="B4390" s="4" t="s">
        <v>4579</v>
      </c>
    </row>
    <row r="4391" spans="1:2">
      <c r="A4391" s="3" t="s">
        <v>11031</v>
      </c>
      <c r="B4391" s="4" t="s">
        <v>10794</v>
      </c>
    </row>
    <row r="4392" spans="1:2">
      <c r="A4392" s="3" t="s">
        <v>11032</v>
      </c>
      <c r="B4392" s="4" t="s">
        <v>4577</v>
      </c>
    </row>
    <row r="4393" spans="1:2">
      <c r="A4393" s="3" t="s">
        <v>11033</v>
      </c>
      <c r="B4393" s="4" t="s">
        <v>10792</v>
      </c>
    </row>
    <row r="4394" spans="1:2">
      <c r="A4394" s="3" t="s">
        <v>11034</v>
      </c>
      <c r="B4394" s="4" t="s">
        <v>10790</v>
      </c>
    </row>
    <row r="4395" spans="1:2">
      <c r="A4395" s="3" t="s">
        <v>11035</v>
      </c>
      <c r="B4395" s="4" t="s">
        <v>10772</v>
      </c>
    </row>
    <row r="4396" spans="1:2">
      <c r="A4396" s="3" t="s">
        <v>11036</v>
      </c>
      <c r="B4396" s="4" t="s">
        <v>10766</v>
      </c>
    </row>
    <row r="4397" spans="1:2">
      <c r="A4397" s="3" t="s">
        <v>11037</v>
      </c>
      <c r="B4397" s="4" t="s">
        <v>10801</v>
      </c>
    </row>
    <row r="4398" spans="1:2">
      <c r="A4398" s="3" t="s">
        <v>11038</v>
      </c>
      <c r="B4398" s="4" t="s">
        <v>4575</v>
      </c>
    </row>
    <row r="4399" spans="1:2">
      <c r="A4399" s="3" t="s">
        <v>11039</v>
      </c>
      <c r="B4399" s="4" t="s">
        <v>10781</v>
      </c>
    </row>
    <row r="4400" spans="1:2">
      <c r="A4400" s="3" t="s">
        <v>11040</v>
      </c>
      <c r="B4400" s="4" t="s">
        <v>10777</v>
      </c>
    </row>
    <row r="4401" spans="1:2">
      <c r="A4401" s="3" t="s">
        <v>11041</v>
      </c>
      <c r="B4401" s="4" t="s">
        <v>10768</v>
      </c>
    </row>
    <row r="4402" spans="1:2">
      <c r="A4402" s="3" t="s">
        <v>11042</v>
      </c>
      <c r="B4402" s="4" t="s">
        <v>4088</v>
      </c>
    </row>
    <row r="4403" spans="1:2">
      <c r="A4403" s="3" t="s">
        <v>11043</v>
      </c>
      <c r="B4403" s="4" t="s">
        <v>10783</v>
      </c>
    </row>
    <row r="4404" spans="1:2">
      <c r="A4404" s="3" t="s">
        <v>11044</v>
      </c>
      <c r="B4404" s="4" t="s">
        <v>10798</v>
      </c>
    </row>
    <row r="4405" spans="1:2">
      <c r="A4405" s="3" t="s">
        <v>11045</v>
      </c>
      <c r="B4405" s="4" t="s">
        <v>10774</v>
      </c>
    </row>
    <row r="4406" spans="1:2">
      <c r="A4406" s="3" t="s">
        <v>11046</v>
      </c>
      <c r="B4406" s="4" t="s">
        <v>10803</v>
      </c>
    </row>
    <row r="4407" spans="1:2">
      <c r="A4407" s="3" t="s">
        <v>11047</v>
      </c>
      <c r="B4407" s="4" t="s">
        <v>4569</v>
      </c>
    </row>
    <row r="4408" spans="1:2">
      <c r="A4408" s="3" t="s">
        <v>11048</v>
      </c>
      <c r="B4408" s="4" t="s">
        <v>11049</v>
      </c>
    </row>
    <row r="4409" spans="1:2">
      <c r="A4409" s="3" t="s">
        <v>11050</v>
      </c>
      <c r="B4409" s="4" t="s">
        <v>11051</v>
      </c>
    </row>
    <row r="4410" spans="1:2">
      <c r="A4410" s="3" t="s">
        <v>11052</v>
      </c>
      <c r="B4410" s="4" t="s">
        <v>11053</v>
      </c>
    </row>
    <row r="4411" spans="1:2">
      <c r="A4411" s="3" t="s">
        <v>11054</v>
      </c>
      <c r="B4411" s="4" t="s">
        <v>11055</v>
      </c>
    </row>
    <row r="4412" spans="1:2">
      <c r="A4412" s="3" t="s">
        <v>11056</v>
      </c>
      <c r="B4412" s="4" t="s">
        <v>11057</v>
      </c>
    </row>
    <row r="4413" spans="1:2">
      <c r="A4413" s="3" t="s">
        <v>11058</v>
      </c>
      <c r="B4413" s="4" t="s">
        <v>11059</v>
      </c>
    </row>
    <row r="4414" spans="1:2">
      <c r="A4414" s="3" t="s">
        <v>11060</v>
      </c>
      <c r="B4414" s="4" t="s">
        <v>11061</v>
      </c>
    </row>
    <row r="4415" spans="1:2">
      <c r="A4415" s="3" t="s">
        <v>11062</v>
      </c>
      <c r="B4415" s="4" t="s">
        <v>11063</v>
      </c>
    </row>
    <row r="4416" spans="1:2">
      <c r="A4416" s="3" t="s">
        <v>11064</v>
      </c>
      <c r="B4416" s="4" t="s">
        <v>11065</v>
      </c>
    </row>
    <row r="4417" spans="1:2">
      <c r="A4417" s="3" t="s">
        <v>11066</v>
      </c>
      <c r="B4417" s="4" t="s">
        <v>5096</v>
      </c>
    </row>
    <row r="4418" spans="1:2">
      <c r="A4418" s="3" t="s">
        <v>11067</v>
      </c>
      <c r="B4418" s="4" t="s">
        <v>11068</v>
      </c>
    </row>
    <row r="4419" spans="1:2">
      <c r="A4419" s="3" t="s">
        <v>11069</v>
      </c>
      <c r="B4419" s="4" t="s">
        <v>11070</v>
      </c>
    </row>
    <row r="4420" spans="1:2">
      <c r="A4420" s="3" t="s">
        <v>11071</v>
      </c>
      <c r="B4420" s="4" t="s">
        <v>11072</v>
      </c>
    </row>
    <row r="4421" spans="1:2">
      <c r="A4421" s="3" t="s">
        <v>11073</v>
      </c>
      <c r="B4421" s="4" t="s">
        <v>11074</v>
      </c>
    </row>
    <row r="4422" spans="1:2">
      <c r="A4422" s="3" t="s">
        <v>11075</v>
      </c>
      <c r="B4422" s="4" t="s">
        <v>11076</v>
      </c>
    </row>
    <row r="4423" spans="1:2">
      <c r="A4423" s="3" t="s">
        <v>11077</v>
      </c>
      <c r="B4423" s="4" t="s">
        <v>11078</v>
      </c>
    </row>
    <row r="4424" spans="1:2">
      <c r="A4424" s="3" t="s">
        <v>11079</v>
      </c>
      <c r="B4424" s="4" t="s">
        <v>11080</v>
      </c>
    </row>
    <row r="4425" spans="1:2">
      <c r="A4425" s="3" t="s">
        <v>11081</v>
      </c>
      <c r="B4425" s="4" t="s">
        <v>11082</v>
      </c>
    </row>
    <row r="4426" spans="1:2">
      <c r="A4426" s="3" t="s">
        <v>11083</v>
      </c>
      <c r="B4426" s="4" t="s">
        <v>4571</v>
      </c>
    </row>
    <row r="4427" spans="1:2">
      <c r="A4427" s="3" t="s">
        <v>11084</v>
      </c>
      <c r="B4427" s="4" t="s">
        <v>11085</v>
      </c>
    </row>
    <row r="4428" spans="1:2">
      <c r="A4428" s="3" t="s">
        <v>11086</v>
      </c>
      <c r="B4428" s="4" t="s">
        <v>11087</v>
      </c>
    </row>
    <row r="4429" spans="1:2">
      <c r="A4429" s="3" t="s">
        <v>11088</v>
      </c>
      <c r="B4429" s="4" t="s">
        <v>11089</v>
      </c>
    </row>
    <row r="4430" spans="1:2">
      <c r="A4430" s="3" t="s">
        <v>11090</v>
      </c>
      <c r="B4430" s="4" t="s">
        <v>11091</v>
      </c>
    </row>
    <row r="4431" spans="1:2">
      <c r="A4431" s="3" t="s">
        <v>11092</v>
      </c>
      <c r="B4431" s="4" t="s">
        <v>11093</v>
      </c>
    </row>
    <row r="4432" spans="1:2">
      <c r="A4432" s="3" t="s">
        <v>11094</v>
      </c>
      <c r="B4432" s="4" t="s">
        <v>11095</v>
      </c>
    </row>
    <row r="4433" spans="1:2">
      <c r="A4433" s="3" t="s">
        <v>11096</v>
      </c>
      <c r="B4433" s="4" t="s">
        <v>4561</v>
      </c>
    </row>
    <row r="4434" spans="1:2">
      <c r="A4434" s="3" t="s">
        <v>11097</v>
      </c>
      <c r="B4434" s="4" t="s">
        <v>11098</v>
      </c>
    </row>
    <row r="4435" spans="1:2">
      <c r="A4435" s="3" t="s">
        <v>11099</v>
      </c>
      <c r="B4435" s="4" t="s">
        <v>11100</v>
      </c>
    </row>
    <row r="4436" spans="1:2">
      <c r="A4436" s="3" t="s">
        <v>11101</v>
      </c>
      <c r="B4436" s="4" t="s">
        <v>11102</v>
      </c>
    </row>
    <row r="4437" spans="1:2">
      <c r="A4437" s="3" t="s">
        <v>11103</v>
      </c>
      <c r="B4437" s="4" t="s">
        <v>11104</v>
      </c>
    </row>
    <row r="4438" spans="1:2">
      <c r="A4438" s="3" t="s">
        <v>11105</v>
      </c>
      <c r="B4438" s="4" t="s">
        <v>11106</v>
      </c>
    </row>
    <row r="4439" spans="1:2">
      <c r="A4439" s="3" t="s">
        <v>11107</v>
      </c>
      <c r="B4439" s="4" t="s">
        <v>11108</v>
      </c>
    </row>
    <row r="4440" spans="1:2">
      <c r="A4440" s="3" t="s">
        <v>11109</v>
      </c>
      <c r="B4440" s="4" t="s">
        <v>11110</v>
      </c>
    </row>
    <row r="4441" spans="1:2">
      <c r="A4441" s="3" t="s">
        <v>11111</v>
      </c>
      <c r="B4441" s="4" t="s">
        <v>11112</v>
      </c>
    </row>
    <row r="4442" spans="1:2">
      <c r="A4442" s="3" t="s">
        <v>11113</v>
      </c>
      <c r="B4442" s="4" t="s">
        <v>11114</v>
      </c>
    </row>
    <row r="4443" spans="1:2">
      <c r="A4443" s="3" t="s">
        <v>11115</v>
      </c>
      <c r="B4443" s="4" t="s">
        <v>11116</v>
      </c>
    </row>
    <row r="4444" spans="1:2">
      <c r="A4444" s="3" t="s">
        <v>11117</v>
      </c>
      <c r="B4444" s="4" t="s">
        <v>11118</v>
      </c>
    </row>
    <row r="4445" spans="1:2">
      <c r="A4445" s="3" t="s">
        <v>11119</v>
      </c>
      <c r="B4445" s="4" t="s">
        <v>11120</v>
      </c>
    </row>
    <row r="4446" spans="1:2">
      <c r="A4446" s="3" t="s">
        <v>11121</v>
      </c>
      <c r="B4446" s="4" t="s">
        <v>11122</v>
      </c>
    </row>
    <row r="4447" spans="1:2">
      <c r="A4447" s="3" t="s">
        <v>11123</v>
      </c>
      <c r="B4447" s="4" t="s">
        <v>11124</v>
      </c>
    </row>
    <row r="4448" spans="1:2">
      <c r="A4448" s="3" t="s">
        <v>11125</v>
      </c>
      <c r="B4448" s="4" t="s">
        <v>11126</v>
      </c>
    </row>
    <row r="4449" spans="1:2">
      <c r="A4449" s="3" t="s">
        <v>11127</v>
      </c>
      <c r="B4449" s="4" t="s">
        <v>11128</v>
      </c>
    </row>
    <row r="4450" spans="1:2">
      <c r="A4450" s="3" t="s">
        <v>11129</v>
      </c>
      <c r="B4450" s="4" t="s">
        <v>11130</v>
      </c>
    </row>
    <row r="4451" spans="1:2">
      <c r="A4451" s="3" t="s">
        <v>11131</v>
      </c>
      <c r="B4451" s="4" t="s">
        <v>11132</v>
      </c>
    </row>
    <row r="4452" spans="1:2">
      <c r="A4452" s="3" t="s">
        <v>11133</v>
      </c>
      <c r="B4452" s="4" t="s">
        <v>11134</v>
      </c>
    </row>
    <row r="4453" spans="1:2">
      <c r="A4453" s="3" t="s">
        <v>11135</v>
      </c>
      <c r="B4453" s="4" t="s">
        <v>11136</v>
      </c>
    </row>
    <row r="4454" spans="1:2">
      <c r="A4454" s="3" t="s">
        <v>11137</v>
      </c>
      <c r="B4454" s="4" t="s">
        <v>11138</v>
      </c>
    </row>
    <row r="4455" spans="1:2">
      <c r="A4455" s="3" t="s">
        <v>11139</v>
      </c>
      <c r="B4455" s="4" t="s">
        <v>11140</v>
      </c>
    </row>
    <row r="4456" spans="1:2">
      <c r="A4456" s="3" t="s">
        <v>11141</v>
      </c>
      <c r="B4456" s="4" t="s">
        <v>11142</v>
      </c>
    </row>
    <row r="4457" spans="1:2">
      <c r="A4457" s="3" t="s">
        <v>11143</v>
      </c>
      <c r="B4457" s="4" t="s">
        <v>11144</v>
      </c>
    </row>
    <row r="4458" spans="1:2">
      <c r="A4458" s="3" t="s">
        <v>11145</v>
      </c>
      <c r="B4458" s="4" t="s">
        <v>11146</v>
      </c>
    </row>
    <row r="4459" spans="1:2">
      <c r="A4459" s="3" t="s">
        <v>11147</v>
      </c>
      <c r="B4459" s="4" t="s">
        <v>11148</v>
      </c>
    </row>
    <row r="4460" spans="1:2">
      <c r="A4460" s="3" t="s">
        <v>11149</v>
      </c>
      <c r="B4460" s="4" t="s">
        <v>11150</v>
      </c>
    </row>
    <row r="4461" spans="1:2">
      <c r="A4461" s="3" t="s">
        <v>11151</v>
      </c>
      <c r="B4461" s="4" t="s">
        <v>11152</v>
      </c>
    </row>
    <row r="4462" spans="1:2">
      <c r="A4462" s="3" t="s">
        <v>11153</v>
      </c>
      <c r="B4462" s="4" t="s">
        <v>11154</v>
      </c>
    </row>
    <row r="4463" spans="1:2">
      <c r="A4463" s="3" t="s">
        <v>11155</v>
      </c>
      <c r="B4463" s="4" t="s">
        <v>11156</v>
      </c>
    </row>
    <row r="4464" spans="1:2">
      <c r="A4464" s="3" t="s">
        <v>11157</v>
      </c>
      <c r="B4464" s="4" t="s">
        <v>11158</v>
      </c>
    </row>
    <row r="4465" spans="1:2">
      <c r="A4465" s="3" t="s">
        <v>11159</v>
      </c>
      <c r="B4465" s="4" t="s">
        <v>11160</v>
      </c>
    </row>
    <row r="4466" spans="1:2">
      <c r="A4466" s="3" t="s">
        <v>11161</v>
      </c>
      <c r="B4466" s="4" t="s">
        <v>11162</v>
      </c>
    </row>
    <row r="4467" spans="1:2">
      <c r="A4467" s="3" t="s">
        <v>11163</v>
      </c>
      <c r="B4467" s="4" t="s">
        <v>11164</v>
      </c>
    </row>
    <row r="4468" spans="1:2">
      <c r="A4468" s="3" t="s">
        <v>11165</v>
      </c>
      <c r="B4468" s="4" t="s">
        <v>11166</v>
      </c>
    </row>
    <row r="4469" spans="1:2">
      <c r="A4469" s="3" t="s">
        <v>11167</v>
      </c>
      <c r="B4469" s="4" t="s">
        <v>11168</v>
      </c>
    </row>
    <row r="4470" spans="1:2">
      <c r="A4470" s="3" t="s">
        <v>11169</v>
      </c>
      <c r="B4470" s="4" t="s">
        <v>11170</v>
      </c>
    </row>
    <row r="4471" spans="1:2">
      <c r="A4471" s="3" t="s">
        <v>11171</v>
      </c>
      <c r="B4471" s="4" t="s">
        <v>11172</v>
      </c>
    </row>
    <row r="4472" spans="1:2">
      <c r="A4472" s="3" t="s">
        <v>11173</v>
      </c>
      <c r="B4472" s="4" t="s">
        <v>11174</v>
      </c>
    </row>
    <row r="4473" spans="1:2">
      <c r="A4473" s="3" t="s">
        <v>11175</v>
      </c>
      <c r="B4473" s="4" t="s">
        <v>11176</v>
      </c>
    </row>
    <row r="4474" spans="1:2">
      <c r="A4474" s="3" t="s">
        <v>11177</v>
      </c>
      <c r="B4474" s="4" t="s">
        <v>11178</v>
      </c>
    </row>
    <row r="4475" spans="1:2">
      <c r="A4475" s="3" t="s">
        <v>11179</v>
      </c>
      <c r="B4475" s="4" t="s">
        <v>11180</v>
      </c>
    </row>
    <row r="4476" spans="1:2">
      <c r="A4476" s="3" t="s">
        <v>11181</v>
      </c>
      <c r="B4476" s="4" t="s">
        <v>11182</v>
      </c>
    </row>
    <row r="4477" spans="1:2">
      <c r="A4477" s="3" t="s">
        <v>11183</v>
      </c>
      <c r="B4477" s="4" t="s">
        <v>4573</v>
      </c>
    </row>
    <row r="4478" spans="1:2">
      <c r="A4478" s="3" t="s">
        <v>11184</v>
      </c>
      <c r="B4478" s="4" t="s">
        <v>11185</v>
      </c>
    </row>
    <row r="4479" spans="1:2">
      <c r="A4479" s="3" t="s">
        <v>11186</v>
      </c>
      <c r="B4479" s="4" t="s">
        <v>11187</v>
      </c>
    </row>
    <row r="4480" spans="1:2">
      <c r="A4480" s="3" t="s">
        <v>11188</v>
      </c>
      <c r="B4480" s="4" t="s">
        <v>11189</v>
      </c>
    </row>
    <row r="4481" spans="1:2">
      <c r="A4481" s="3" t="s">
        <v>11190</v>
      </c>
      <c r="B4481" s="4" t="s">
        <v>11191</v>
      </c>
    </row>
    <row r="4482" spans="1:2">
      <c r="A4482" s="3" t="s">
        <v>11192</v>
      </c>
      <c r="B4482" s="4" t="s">
        <v>4565</v>
      </c>
    </row>
    <row r="4483" spans="1:2">
      <c r="A4483" s="3" t="s">
        <v>11193</v>
      </c>
      <c r="B4483" s="4" t="s">
        <v>11194</v>
      </c>
    </row>
    <row r="4484" spans="1:2">
      <c r="A4484" s="3" t="s">
        <v>11195</v>
      </c>
      <c r="B4484" s="4" t="s">
        <v>4567</v>
      </c>
    </row>
    <row r="4485" spans="1:2">
      <c r="A4485" s="3" t="s">
        <v>11196</v>
      </c>
      <c r="B4485" s="4" t="s">
        <v>4563</v>
      </c>
    </row>
    <row r="4486" spans="1:2">
      <c r="A4486" s="3" t="s">
        <v>11197</v>
      </c>
      <c r="B4486" s="4" t="s">
        <v>4559</v>
      </c>
    </row>
    <row r="4487" spans="1:2">
      <c r="A4487" s="3" t="s">
        <v>11198</v>
      </c>
      <c r="B4487" s="4" t="s">
        <v>4557</v>
      </c>
    </row>
    <row r="4488" spans="1:2">
      <c r="A4488" s="3" t="s">
        <v>11199</v>
      </c>
      <c r="B4488" s="4" t="s">
        <v>4553</v>
      </c>
    </row>
    <row r="4489" spans="1:2">
      <c r="A4489" s="3" t="s">
        <v>11200</v>
      </c>
      <c r="B4489" s="4" t="s">
        <v>4551</v>
      </c>
    </row>
    <row r="4490" spans="1:2">
      <c r="A4490" s="3" t="s">
        <v>11201</v>
      </c>
      <c r="B4490" s="4" t="s">
        <v>4555</v>
      </c>
    </row>
    <row r="4491" spans="1:2">
      <c r="A4491" s="3" t="s">
        <v>11202</v>
      </c>
      <c r="B4491" s="4" t="s">
        <v>4549</v>
      </c>
    </row>
    <row r="4492" spans="1:2">
      <c r="A4492" s="3" t="s">
        <v>11203</v>
      </c>
      <c r="B4492" s="4" t="s">
        <v>11204</v>
      </c>
    </row>
    <row r="4493" spans="1:2">
      <c r="A4493" s="3" t="s">
        <v>11205</v>
      </c>
      <c r="B4493" s="4" t="s">
        <v>4545</v>
      </c>
    </row>
    <row r="4494" spans="1:2">
      <c r="A4494" s="3" t="s">
        <v>11206</v>
      </c>
      <c r="B4494" s="4" t="s">
        <v>4547</v>
      </c>
    </row>
    <row r="4495" spans="1:2">
      <c r="A4495" s="3" t="s">
        <v>11207</v>
      </c>
      <c r="B4495" s="4" t="s">
        <v>4539</v>
      </c>
    </row>
    <row r="4496" spans="1:2">
      <c r="A4496" s="3" t="s">
        <v>11208</v>
      </c>
      <c r="B4496" s="4" t="s">
        <v>4543</v>
      </c>
    </row>
    <row r="4497" spans="1:2">
      <c r="A4497" s="3" t="s">
        <v>11209</v>
      </c>
      <c r="B4497" s="4" t="s">
        <v>4541</v>
      </c>
    </row>
    <row r="4498" spans="1:2">
      <c r="A4498" s="3" t="s">
        <v>11210</v>
      </c>
      <c r="B4498" s="4" t="s">
        <v>4535</v>
      </c>
    </row>
    <row r="4499" spans="1:2">
      <c r="A4499" s="3" t="s">
        <v>11211</v>
      </c>
      <c r="B4499" s="4" t="s">
        <v>4537</v>
      </c>
    </row>
    <row r="4500" spans="1:2">
      <c r="A4500" s="3" t="s">
        <v>11212</v>
      </c>
      <c r="B4500" s="4" t="s">
        <v>11213</v>
      </c>
    </row>
    <row r="4501" spans="1:2">
      <c r="A4501" s="3" t="s">
        <v>11214</v>
      </c>
      <c r="B4501" s="4" t="s">
        <v>11215</v>
      </c>
    </row>
    <row r="4502" spans="1:2">
      <c r="A4502" s="3" t="s">
        <v>11216</v>
      </c>
      <c r="B4502" s="4" t="s">
        <v>11217</v>
      </c>
    </row>
    <row r="4503" spans="1:2">
      <c r="A4503" s="3" t="s">
        <v>11218</v>
      </c>
      <c r="B4503" s="4" t="s">
        <v>11219</v>
      </c>
    </row>
    <row r="4504" spans="1:2">
      <c r="A4504" s="3" t="s">
        <v>11220</v>
      </c>
      <c r="B4504" s="4" t="s">
        <v>11221</v>
      </c>
    </row>
    <row r="4505" spans="1:2">
      <c r="A4505" s="3" t="s">
        <v>11222</v>
      </c>
      <c r="B4505" s="4" t="s">
        <v>11223</v>
      </c>
    </row>
    <row r="4506" spans="1:2">
      <c r="A4506" s="3" t="s">
        <v>11224</v>
      </c>
      <c r="B4506" s="4" t="s">
        <v>11225</v>
      </c>
    </row>
    <row r="4507" spans="1:2">
      <c r="A4507" s="3" t="s">
        <v>11226</v>
      </c>
      <c r="B4507" s="4" t="s">
        <v>11227</v>
      </c>
    </row>
    <row r="4508" spans="1:2">
      <c r="A4508" s="3" t="s">
        <v>11228</v>
      </c>
      <c r="B4508" s="4" t="s">
        <v>11229</v>
      </c>
    </row>
    <row r="4509" spans="1:2">
      <c r="A4509" s="3" t="s">
        <v>11230</v>
      </c>
      <c r="B4509" s="4" t="s">
        <v>11231</v>
      </c>
    </row>
    <row r="4510" spans="1:2">
      <c r="A4510" s="3" t="s">
        <v>11232</v>
      </c>
      <c r="B4510" s="4" t="s">
        <v>11233</v>
      </c>
    </row>
    <row r="4511" spans="1:2">
      <c r="A4511" s="3" t="s">
        <v>11234</v>
      </c>
      <c r="B4511" s="4" t="s">
        <v>4533</v>
      </c>
    </row>
    <row r="4512" spans="1:2">
      <c r="A4512" s="3" t="s">
        <v>11235</v>
      </c>
      <c r="B4512" s="4" t="s">
        <v>11236</v>
      </c>
    </row>
    <row r="4513" spans="1:2">
      <c r="A4513" s="3" t="s">
        <v>11237</v>
      </c>
      <c r="B4513" s="4" t="s">
        <v>11238</v>
      </c>
    </row>
    <row r="4514" spans="1:2">
      <c r="A4514" s="3" t="s">
        <v>11239</v>
      </c>
      <c r="B4514" s="4" t="s">
        <v>11240</v>
      </c>
    </row>
    <row r="4515" spans="1:2">
      <c r="A4515" s="3" t="s">
        <v>11241</v>
      </c>
      <c r="B4515" s="4" t="s">
        <v>11242</v>
      </c>
    </row>
    <row r="4516" spans="1:2">
      <c r="A4516" s="3" t="s">
        <v>11243</v>
      </c>
      <c r="B4516" s="4" t="s">
        <v>11244</v>
      </c>
    </row>
    <row r="4517" spans="1:2">
      <c r="A4517" s="3" t="s">
        <v>11245</v>
      </c>
      <c r="B4517" s="4" t="s">
        <v>4531</v>
      </c>
    </row>
    <row r="4518" spans="1:2">
      <c r="A4518" s="3" t="s">
        <v>11246</v>
      </c>
      <c r="B4518" s="4" t="s">
        <v>4529</v>
      </c>
    </row>
    <row r="4519" spans="1:2">
      <c r="A4519" s="3" t="s">
        <v>11247</v>
      </c>
      <c r="B4519" s="4" t="s">
        <v>4527</v>
      </c>
    </row>
    <row r="4520" spans="1:2">
      <c r="A4520" s="3" t="s">
        <v>11248</v>
      </c>
      <c r="B4520" s="4" t="s">
        <v>11249</v>
      </c>
    </row>
    <row r="4521" spans="1:2">
      <c r="A4521" s="3" t="s">
        <v>11250</v>
      </c>
      <c r="B4521" s="4" t="s">
        <v>4523</v>
      </c>
    </row>
    <row r="4522" spans="1:2">
      <c r="A4522" s="3" t="s">
        <v>11251</v>
      </c>
      <c r="B4522" s="4" t="s">
        <v>11252</v>
      </c>
    </row>
    <row r="4523" spans="1:2">
      <c r="A4523" s="3" t="s">
        <v>11253</v>
      </c>
      <c r="B4523" s="4" t="s">
        <v>11254</v>
      </c>
    </row>
    <row r="4524" spans="1:2">
      <c r="A4524" s="3" t="s">
        <v>11255</v>
      </c>
      <c r="B4524" s="4" t="s">
        <v>5104</v>
      </c>
    </row>
    <row r="4525" spans="1:2">
      <c r="A4525" s="3" t="s">
        <v>11256</v>
      </c>
      <c r="B4525" s="4" t="s">
        <v>11257</v>
      </c>
    </row>
    <row r="4526" spans="1:2">
      <c r="A4526" s="3" t="s">
        <v>11258</v>
      </c>
      <c r="B4526" s="4" t="s">
        <v>11259</v>
      </c>
    </row>
    <row r="4527" spans="1:2">
      <c r="A4527" s="3" t="s">
        <v>11260</v>
      </c>
      <c r="B4527" s="4" t="s">
        <v>5102</v>
      </c>
    </row>
    <row r="4528" spans="1:2">
      <c r="A4528" s="3" t="s">
        <v>11261</v>
      </c>
      <c r="B4528" s="4" t="s">
        <v>7724</v>
      </c>
    </row>
    <row r="4529" spans="1:2">
      <c r="A4529" s="3" t="s">
        <v>11262</v>
      </c>
      <c r="B4529" s="4" t="s">
        <v>11263</v>
      </c>
    </row>
    <row r="4530" spans="1:2">
      <c r="A4530" s="3" t="s">
        <v>11264</v>
      </c>
      <c r="B4530" s="4" t="s">
        <v>11265</v>
      </c>
    </row>
    <row r="4531" spans="1:2">
      <c r="A4531" s="3" t="s">
        <v>11266</v>
      </c>
      <c r="B4531" s="4" t="s">
        <v>4519</v>
      </c>
    </row>
    <row r="4532" spans="1:2">
      <c r="A4532" s="3" t="s">
        <v>11267</v>
      </c>
      <c r="B4532" s="4" t="s">
        <v>11268</v>
      </c>
    </row>
    <row r="4533" spans="1:2">
      <c r="A4533" s="3" t="s">
        <v>11269</v>
      </c>
      <c r="B4533" s="4" t="s">
        <v>11270</v>
      </c>
    </row>
    <row r="4534" spans="1:2">
      <c r="A4534" s="3" t="s">
        <v>11271</v>
      </c>
      <c r="B4534" s="4" t="s">
        <v>11272</v>
      </c>
    </row>
    <row r="4535" spans="1:2">
      <c r="A4535" s="3" t="s">
        <v>11273</v>
      </c>
      <c r="B4535" s="4" t="s">
        <v>11274</v>
      </c>
    </row>
    <row r="4536" spans="1:2">
      <c r="A4536" s="3" t="s">
        <v>11275</v>
      </c>
      <c r="B4536" s="4" t="s">
        <v>7714</v>
      </c>
    </row>
    <row r="4537" spans="1:2">
      <c r="A4537" s="3" t="s">
        <v>11276</v>
      </c>
      <c r="B4537" s="4" t="s">
        <v>11277</v>
      </c>
    </row>
    <row r="4538" spans="1:2">
      <c r="A4538" s="3" t="s">
        <v>11278</v>
      </c>
      <c r="B4538" s="4" t="s">
        <v>8828</v>
      </c>
    </row>
    <row r="4539" spans="1:2">
      <c r="A4539" s="3" t="s">
        <v>11279</v>
      </c>
      <c r="B4539" s="4" t="s">
        <v>4521</v>
      </c>
    </row>
    <row r="4540" spans="1:2">
      <c r="A4540" s="3" t="s">
        <v>11280</v>
      </c>
      <c r="B4540" s="4" t="s">
        <v>11281</v>
      </c>
    </row>
    <row r="4541" spans="1:2">
      <c r="A4541" s="3" t="s">
        <v>11282</v>
      </c>
      <c r="B4541" s="4" t="s">
        <v>11283</v>
      </c>
    </row>
    <row r="4542" spans="1:2">
      <c r="A4542" s="3" t="s">
        <v>11284</v>
      </c>
      <c r="B4542" s="4" t="s">
        <v>11285</v>
      </c>
    </row>
    <row r="4543" spans="1:2">
      <c r="A4543" s="3" t="s">
        <v>11286</v>
      </c>
      <c r="B4543" s="4" t="s">
        <v>11287</v>
      </c>
    </row>
    <row r="4544" spans="1:2">
      <c r="A4544" s="3" t="s">
        <v>11288</v>
      </c>
      <c r="B4544" s="4" t="s">
        <v>11289</v>
      </c>
    </row>
    <row r="4545" spans="1:2">
      <c r="A4545" s="3" t="s">
        <v>11290</v>
      </c>
      <c r="B4545" s="4" t="s">
        <v>4525</v>
      </c>
    </row>
    <row r="4546" spans="1:2">
      <c r="A4546" s="3" t="s">
        <v>11291</v>
      </c>
      <c r="B4546" s="4" t="s">
        <v>6500</v>
      </c>
    </row>
    <row r="4547" spans="1:2">
      <c r="A4547" s="3" t="s">
        <v>11292</v>
      </c>
      <c r="B4547" s="4" t="s">
        <v>6496</v>
      </c>
    </row>
    <row r="4548" spans="1:2">
      <c r="A4548" s="3" t="s">
        <v>11293</v>
      </c>
      <c r="B4548" s="4" t="s">
        <v>6498</v>
      </c>
    </row>
    <row r="4549" spans="1:2">
      <c r="A4549" s="3" t="s">
        <v>11294</v>
      </c>
      <c r="B4549" s="4" t="s">
        <v>6490</v>
      </c>
    </row>
    <row r="4550" spans="1:2">
      <c r="A4550" s="3" t="s">
        <v>11295</v>
      </c>
      <c r="B4550" s="4" t="s">
        <v>6494</v>
      </c>
    </row>
    <row r="4551" spans="1:2">
      <c r="A4551" s="3" t="s">
        <v>11296</v>
      </c>
      <c r="B4551" s="4" t="s">
        <v>6492</v>
      </c>
    </row>
    <row r="4552" spans="1:2">
      <c r="A4552" s="3" t="s">
        <v>11297</v>
      </c>
      <c r="B4552" s="4" t="s">
        <v>11298</v>
      </c>
    </row>
    <row r="4553" spans="1:2">
      <c r="A4553" s="3" t="s">
        <v>11299</v>
      </c>
      <c r="B4553" s="4" t="s">
        <v>6486</v>
      </c>
    </row>
    <row r="4554" spans="1:2">
      <c r="A4554" s="3" t="s">
        <v>11300</v>
      </c>
      <c r="B4554" s="4" t="s">
        <v>6488</v>
      </c>
    </row>
    <row r="4555" spans="1:2">
      <c r="A4555" s="3" t="s">
        <v>11301</v>
      </c>
      <c r="B4555" s="4" t="s">
        <v>6484</v>
      </c>
    </row>
    <row r="4556" spans="1:2">
      <c r="A4556" s="3" t="s">
        <v>11302</v>
      </c>
      <c r="B4556" s="4" t="s">
        <v>6482</v>
      </c>
    </row>
    <row r="4557" spans="1:2">
      <c r="A4557" s="3" t="s">
        <v>11303</v>
      </c>
      <c r="B4557" s="4" t="s">
        <v>6480</v>
      </c>
    </row>
    <row r="4558" spans="1:2">
      <c r="A4558" s="3" t="s">
        <v>11304</v>
      </c>
      <c r="B4558" s="4" t="s">
        <v>6476</v>
      </c>
    </row>
    <row r="4559" spans="1:2">
      <c r="A4559" s="3" t="s">
        <v>11305</v>
      </c>
      <c r="B4559" s="4" t="s">
        <v>6478</v>
      </c>
    </row>
    <row r="4560" spans="1:2">
      <c r="A4560" s="3" t="s">
        <v>11306</v>
      </c>
      <c r="B4560" s="4" t="s">
        <v>6474</v>
      </c>
    </row>
    <row r="4561" spans="1:2">
      <c r="A4561" s="3" t="s">
        <v>11307</v>
      </c>
      <c r="B4561" s="4" t="s">
        <v>6472</v>
      </c>
    </row>
    <row r="4562" spans="1:2">
      <c r="A4562" s="3" t="s">
        <v>11308</v>
      </c>
      <c r="B4562" s="4" t="s">
        <v>6469</v>
      </c>
    </row>
    <row r="4563" spans="1:2">
      <c r="A4563" s="3" t="s">
        <v>11309</v>
      </c>
      <c r="B4563" s="4" t="s">
        <v>4889</v>
      </c>
    </row>
    <row r="4564" spans="1:2">
      <c r="A4564" s="3" t="s">
        <v>11310</v>
      </c>
      <c r="B4564" s="4" t="s">
        <v>6467</v>
      </c>
    </row>
    <row r="4565" spans="1:2">
      <c r="A4565" s="3" t="s">
        <v>11311</v>
      </c>
      <c r="B4565" s="4" t="s">
        <v>6463</v>
      </c>
    </row>
    <row r="4566" spans="1:2">
      <c r="A4566" s="3" t="s">
        <v>11312</v>
      </c>
      <c r="B4566" s="4" t="s">
        <v>6465</v>
      </c>
    </row>
    <row r="4567" spans="1:2">
      <c r="A4567" s="3" t="s">
        <v>11313</v>
      </c>
      <c r="B4567" s="4" t="s">
        <v>6461</v>
      </c>
    </row>
    <row r="4568" spans="1:2">
      <c r="A4568" s="3" t="s">
        <v>11314</v>
      </c>
      <c r="B4568" s="4" t="s">
        <v>6459</v>
      </c>
    </row>
    <row r="4569" spans="1:2">
      <c r="A4569" s="3" t="s">
        <v>11315</v>
      </c>
      <c r="B4569" s="4" t="s">
        <v>6457</v>
      </c>
    </row>
    <row r="4570" spans="1:2">
      <c r="A4570" s="3" t="s">
        <v>11316</v>
      </c>
      <c r="B4570" s="4" t="s">
        <v>6455</v>
      </c>
    </row>
    <row r="4571" spans="1:2">
      <c r="A4571" s="3" t="s">
        <v>11317</v>
      </c>
      <c r="B4571" s="4" t="s">
        <v>6453</v>
      </c>
    </row>
    <row r="4572" spans="1:2">
      <c r="A4572" s="3" t="s">
        <v>11318</v>
      </c>
      <c r="B4572" s="4" t="s">
        <v>6451</v>
      </c>
    </row>
    <row r="4573" spans="1:2">
      <c r="A4573" s="3" t="s">
        <v>11319</v>
      </c>
      <c r="B4573" s="4" t="s">
        <v>6449</v>
      </c>
    </row>
    <row r="4574" spans="1:2">
      <c r="A4574" s="3" t="s">
        <v>11320</v>
      </c>
      <c r="B4574" s="4" t="s">
        <v>6447</v>
      </c>
    </row>
    <row r="4575" spans="1:2">
      <c r="A4575" s="3" t="s">
        <v>11321</v>
      </c>
      <c r="B4575" s="4" t="s">
        <v>6445</v>
      </c>
    </row>
    <row r="4576" spans="1:2">
      <c r="A4576" s="3" t="s">
        <v>11322</v>
      </c>
      <c r="B4576" s="4" t="s">
        <v>6443</v>
      </c>
    </row>
    <row r="4577" spans="1:2">
      <c r="A4577" s="3" t="s">
        <v>11323</v>
      </c>
      <c r="B4577" s="4" t="s">
        <v>4891</v>
      </c>
    </row>
    <row r="4578" spans="1:2">
      <c r="A4578" s="3" t="s">
        <v>11324</v>
      </c>
      <c r="B4578" s="4" t="s">
        <v>6440</v>
      </c>
    </row>
    <row r="4579" spans="1:2">
      <c r="A4579" s="3" t="s">
        <v>11325</v>
      </c>
      <c r="B4579" s="4" t="s">
        <v>6438</v>
      </c>
    </row>
    <row r="4580" spans="1:2">
      <c r="A4580" s="3" t="s">
        <v>11326</v>
      </c>
      <c r="B4580" s="4" t="s">
        <v>6436</v>
      </c>
    </row>
    <row r="4581" spans="1:2">
      <c r="A4581" s="3" t="s">
        <v>11327</v>
      </c>
      <c r="B4581" s="4" t="s">
        <v>6434</v>
      </c>
    </row>
    <row r="4582" spans="1:2">
      <c r="A4582" s="3" t="s">
        <v>11328</v>
      </c>
      <c r="B4582" s="4" t="s">
        <v>6432</v>
      </c>
    </row>
    <row r="4583" spans="1:2">
      <c r="A4583" s="3" t="s">
        <v>11329</v>
      </c>
      <c r="B4583" s="4" t="s">
        <v>6430</v>
      </c>
    </row>
    <row r="4584" spans="1:2">
      <c r="A4584" s="3" t="s">
        <v>11330</v>
      </c>
      <c r="B4584" s="4" t="s">
        <v>4517</v>
      </c>
    </row>
    <row r="4585" spans="1:2">
      <c r="A4585" s="3" t="s">
        <v>11331</v>
      </c>
      <c r="B4585" s="4" t="s">
        <v>11332</v>
      </c>
    </row>
    <row r="4586" spans="1:2">
      <c r="A4586" s="3" t="s">
        <v>11333</v>
      </c>
      <c r="B4586" s="4" t="s">
        <v>11334</v>
      </c>
    </row>
    <row r="4587" spans="1:2">
      <c r="A4587" s="3" t="s">
        <v>11335</v>
      </c>
      <c r="B4587" s="4" t="s">
        <v>4515</v>
      </c>
    </row>
    <row r="4588" spans="1:2">
      <c r="A4588" s="3" t="s">
        <v>11336</v>
      </c>
      <c r="B4588" s="4" t="s">
        <v>11337</v>
      </c>
    </row>
    <row r="4589" spans="1:2">
      <c r="A4589" s="3" t="s">
        <v>11338</v>
      </c>
      <c r="B4589" s="4" t="s">
        <v>11339</v>
      </c>
    </row>
    <row r="4590" spans="1:2">
      <c r="A4590" s="3" t="s">
        <v>11340</v>
      </c>
      <c r="B4590" s="4" t="s">
        <v>11341</v>
      </c>
    </row>
    <row r="4591" spans="1:2">
      <c r="A4591" s="3" t="s">
        <v>11342</v>
      </c>
      <c r="B4591" s="4" t="s">
        <v>11343</v>
      </c>
    </row>
    <row r="4592" spans="1:2">
      <c r="A4592" s="3" t="s">
        <v>11344</v>
      </c>
      <c r="B4592" s="4" t="s">
        <v>11345</v>
      </c>
    </row>
    <row r="4593" spans="1:2">
      <c r="A4593" s="3" t="s">
        <v>11346</v>
      </c>
      <c r="B4593" s="4" t="s">
        <v>11347</v>
      </c>
    </row>
    <row r="4594" spans="1:2">
      <c r="A4594" s="3" t="s">
        <v>11348</v>
      </c>
      <c r="B4594" s="4" t="s">
        <v>11349</v>
      </c>
    </row>
    <row r="4595" spans="1:2">
      <c r="A4595" s="3" t="s">
        <v>11350</v>
      </c>
      <c r="B4595" s="4" t="s">
        <v>11351</v>
      </c>
    </row>
    <row r="4596" spans="1:2">
      <c r="A4596" s="3" t="s">
        <v>11352</v>
      </c>
      <c r="B4596" s="4" t="s">
        <v>8684</v>
      </c>
    </row>
    <row r="4597" spans="1:2">
      <c r="A4597" s="3" t="s">
        <v>11353</v>
      </c>
      <c r="B4597" s="4" t="s">
        <v>11354</v>
      </c>
    </row>
    <row r="4598" spans="1:2">
      <c r="A4598" s="3" t="s">
        <v>11355</v>
      </c>
      <c r="B4598" s="4" t="s">
        <v>11356</v>
      </c>
    </row>
    <row r="4599" spans="1:2">
      <c r="A4599" s="3" t="s">
        <v>11357</v>
      </c>
      <c r="B4599" s="4" t="s">
        <v>11358</v>
      </c>
    </row>
    <row r="4600" spans="1:2">
      <c r="A4600" s="3" t="s">
        <v>11359</v>
      </c>
      <c r="B4600" s="4" t="s">
        <v>8682</v>
      </c>
    </row>
    <row r="4601" spans="1:2">
      <c r="A4601" s="3" t="s">
        <v>11360</v>
      </c>
      <c r="B4601" s="4" t="s">
        <v>8686</v>
      </c>
    </row>
    <row r="4602" spans="1:2">
      <c r="A4602" s="3" t="s">
        <v>11361</v>
      </c>
      <c r="B4602" s="4" t="s">
        <v>8323</v>
      </c>
    </row>
    <row r="4603" spans="1:2">
      <c r="A4603" s="3" t="s">
        <v>11362</v>
      </c>
      <c r="B4603" s="4" t="s">
        <v>8321</v>
      </c>
    </row>
    <row r="4604" spans="1:2">
      <c r="A4604" s="3" t="s">
        <v>11363</v>
      </c>
      <c r="B4604" s="4" t="s">
        <v>8668</v>
      </c>
    </row>
    <row r="4605" spans="1:2">
      <c r="A4605" s="3" t="s">
        <v>11364</v>
      </c>
      <c r="B4605" s="4" t="s">
        <v>11365</v>
      </c>
    </row>
    <row r="4606" spans="1:2">
      <c r="A4606" s="3" t="s">
        <v>11366</v>
      </c>
      <c r="B4606" s="4" t="s">
        <v>6428</v>
      </c>
    </row>
    <row r="4607" spans="1:2">
      <c r="A4607" s="3" t="s">
        <v>11367</v>
      </c>
      <c r="B4607" s="4" t="s">
        <v>6426</v>
      </c>
    </row>
    <row r="4608" spans="1:2">
      <c r="A4608" s="3" t="s">
        <v>11368</v>
      </c>
      <c r="B4608" s="4" t="s">
        <v>6424</v>
      </c>
    </row>
    <row r="4609" spans="1:2">
      <c r="A4609" s="3" t="s">
        <v>11369</v>
      </c>
      <c r="B4609" s="4" t="s">
        <v>6422</v>
      </c>
    </row>
    <row r="4610" spans="1:2">
      <c r="A4610" s="3" t="s">
        <v>11370</v>
      </c>
      <c r="B4610" s="4" t="s">
        <v>11371</v>
      </c>
    </row>
    <row r="4611" spans="1:2">
      <c r="A4611" s="3" t="s">
        <v>11372</v>
      </c>
      <c r="B4611" s="4" t="s">
        <v>6420</v>
      </c>
    </row>
    <row r="4612" spans="1:2">
      <c r="A4612" s="3" t="s">
        <v>11373</v>
      </c>
      <c r="B4612" s="4" t="s">
        <v>6418</v>
      </c>
    </row>
    <row r="4613" spans="1:2">
      <c r="A4613" s="3" t="s">
        <v>11374</v>
      </c>
      <c r="B4613" s="4" t="s">
        <v>6416</v>
      </c>
    </row>
    <row r="4614" spans="1:2">
      <c r="A4614" s="3" t="s">
        <v>11375</v>
      </c>
      <c r="B4614" s="4" t="s">
        <v>4893</v>
      </c>
    </row>
    <row r="4615" spans="1:2">
      <c r="A4615" s="3" t="s">
        <v>11376</v>
      </c>
      <c r="B4615" s="4" t="s">
        <v>6414</v>
      </c>
    </row>
    <row r="4616" spans="1:2">
      <c r="A4616" s="3" t="s">
        <v>11377</v>
      </c>
      <c r="B4616" s="4" t="s">
        <v>6411</v>
      </c>
    </row>
    <row r="4617" spans="1:2">
      <c r="A4617" s="3" t="s">
        <v>11378</v>
      </c>
      <c r="B4617" s="4" t="s">
        <v>6409</v>
      </c>
    </row>
    <row r="4618" spans="1:2">
      <c r="A4618" s="3" t="s">
        <v>11379</v>
      </c>
      <c r="B4618" s="4" t="s">
        <v>6407</v>
      </c>
    </row>
    <row r="4619" spans="1:2">
      <c r="A4619" s="3" t="s">
        <v>11380</v>
      </c>
      <c r="B4619" s="4" t="s">
        <v>6405</v>
      </c>
    </row>
    <row r="4620" spans="1:2">
      <c r="A4620" s="3" t="s">
        <v>11381</v>
      </c>
      <c r="B4620" s="4" t="s">
        <v>6403</v>
      </c>
    </row>
    <row r="4621" spans="1:2">
      <c r="A4621" s="3" t="s">
        <v>11382</v>
      </c>
      <c r="B4621" s="4" t="s">
        <v>6401</v>
      </c>
    </row>
    <row r="4622" spans="1:2">
      <c r="A4622" s="3" t="s">
        <v>11383</v>
      </c>
      <c r="B4622" s="4" t="s">
        <v>6399</v>
      </c>
    </row>
    <row r="4623" spans="1:2">
      <c r="A4623" s="3" t="s">
        <v>11384</v>
      </c>
      <c r="B4623" s="4" t="s">
        <v>6397</v>
      </c>
    </row>
    <row r="4624" spans="1:2">
      <c r="A4624" s="3" t="s">
        <v>11385</v>
      </c>
      <c r="B4624" s="4" t="s">
        <v>11386</v>
      </c>
    </row>
    <row r="4625" spans="1:2">
      <c r="A4625" s="3" t="s">
        <v>11387</v>
      </c>
      <c r="B4625" s="4" t="s">
        <v>6395</v>
      </c>
    </row>
    <row r="4626" spans="1:2">
      <c r="A4626" s="3" t="s">
        <v>11388</v>
      </c>
      <c r="B4626" s="4" t="s">
        <v>6393</v>
      </c>
    </row>
    <row r="4627" spans="1:2">
      <c r="A4627" s="3" t="s">
        <v>11389</v>
      </c>
      <c r="B4627" s="4" t="s">
        <v>6391</v>
      </c>
    </row>
    <row r="4628" spans="1:2">
      <c r="A4628" s="3" t="s">
        <v>11390</v>
      </c>
      <c r="B4628" s="4" t="s">
        <v>10272</v>
      </c>
    </row>
    <row r="4629" spans="1:2">
      <c r="A4629" s="3" t="s">
        <v>11391</v>
      </c>
      <c r="B4629" s="4" t="s">
        <v>5064</v>
      </c>
    </row>
    <row r="4630" spans="1:2">
      <c r="A4630" s="3" t="s">
        <v>11392</v>
      </c>
      <c r="B4630" s="4" t="s">
        <v>11393</v>
      </c>
    </row>
    <row r="4631" spans="1:2">
      <c r="A4631" s="3" t="s">
        <v>11394</v>
      </c>
      <c r="B4631" s="4" t="s">
        <v>11395</v>
      </c>
    </row>
    <row r="4632" spans="1:2">
      <c r="A4632" s="3" t="s">
        <v>11396</v>
      </c>
      <c r="B4632" s="4" t="s">
        <v>11397</v>
      </c>
    </row>
    <row r="4633" spans="1:2">
      <c r="A4633" s="3" t="s">
        <v>11398</v>
      </c>
      <c r="B4633" s="4" t="s">
        <v>11399</v>
      </c>
    </row>
    <row r="4634" spans="1:2">
      <c r="A4634" s="3" t="s">
        <v>11400</v>
      </c>
      <c r="B4634" s="4" t="s">
        <v>4513</v>
      </c>
    </row>
    <row r="4635" spans="1:2">
      <c r="A4635" s="3" t="s">
        <v>11401</v>
      </c>
      <c r="B4635" s="4" t="s">
        <v>11402</v>
      </c>
    </row>
    <row r="4636" spans="1:2">
      <c r="A4636" s="3" t="s">
        <v>11403</v>
      </c>
      <c r="B4636" s="4" t="s">
        <v>11404</v>
      </c>
    </row>
    <row r="4637" spans="1:2">
      <c r="A4637" s="3" t="s">
        <v>11405</v>
      </c>
      <c r="B4637" s="4" t="s">
        <v>11406</v>
      </c>
    </row>
    <row r="4638" spans="1:2">
      <c r="A4638" s="3" t="s">
        <v>11407</v>
      </c>
      <c r="B4638" s="4" t="s">
        <v>11408</v>
      </c>
    </row>
    <row r="4639" spans="1:2">
      <c r="A4639" s="3" t="s">
        <v>11409</v>
      </c>
      <c r="B4639" s="4" t="s">
        <v>11410</v>
      </c>
    </row>
    <row r="4640" spans="1:2">
      <c r="A4640" s="3" t="s">
        <v>11411</v>
      </c>
      <c r="B4640" s="4" t="s">
        <v>11412</v>
      </c>
    </row>
    <row r="4641" spans="1:2">
      <c r="A4641" s="3" t="s">
        <v>11413</v>
      </c>
      <c r="B4641" s="4" t="s">
        <v>3357</v>
      </c>
    </row>
    <row r="4642" spans="1:2">
      <c r="A4642" s="3" t="s">
        <v>11414</v>
      </c>
      <c r="B4642" s="4" t="s">
        <v>11415</v>
      </c>
    </row>
    <row r="4643" spans="1:2">
      <c r="A4643" s="3" t="s">
        <v>11416</v>
      </c>
      <c r="B4643" s="4" t="s">
        <v>6409</v>
      </c>
    </row>
    <row r="4644" spans="1:2">
      <c r="A4644" s="3" t="s">
        <v>11417</v>
      </c>
      <c r="B4644" s="4" t="s">
        <v>6407</v>
      </c>
    </row>
    <row r="4645" spans="1:2">
      <c r="A4645" s="3" t="s">
        <v>11418</v>
      </c>
      <c r="B4645" s="4" t="s">
        <v>6405</v>
      </c>
    </row>
    <row r="4646" spans="1:2">
      <c r="A4646" s="3" t="s">
        <v>11419</v>
      </c>
      <c r="B4646" s="4" t="s">
        <v>6403</v>
      </c>
    </row>
    <row r="4647" spans="1:2">
      <c r="A4647" s="3" t="s">
        <v>11420</v>
      </c>
      <c r="B4647" s="4" t="s">
        <v>6401</v>
      </c>
    </row>
    <row r="4648" spans="1:2">
      <c r="A4648" s="3" t="s">
        <v>11421</v>
      </c>
      <c r="B4648" s="4" t="s">
        <v>6399</v>
      </c>
    </row>
    <row r="4649" spans="1:2">
      <c r="A4649" s="3" t="s">
        <v>11422</v>
      </c>
      <c r="B4649" s="4" t="s">
        <v>6397</v>
      </c>
    </row>
    <row r="4650" spans="1:2">
      <c r="A4650" s="3" t="s">
        <v>11423</v>
      </c>
      <c r="B4650" s="4" t="s">
        <v>11386</v>
      </c>
    </row>
    <row r="4651" spans="1:2">
      <c r="A4651" s="3" t="s">
        <v>11424</v>
      </c>
      <c r="B4651" s="4" t="s">
        <v>6395</v>
      </c>
    </row>
    <row r="4652" spans="1:2">
      <c r="A4652" s="3" t="s">
        <v>11425</v>
      </c>
      <c r="B4652" s="4" t="s">
        <v>6393</v>
      </c>
    </row>
    <row r="4653" spans="1:2">
      <c r="A4653" s="3" t="s">
        <v>11426</v>
      </c>
      <c r="B4653" s="4" t="s">
        <v>6391</v>
      </c>
    </row>
    <row r="4654" spans="1:2">
      <c r="A4654" s="3" t="s">
        <v>11427</v>
      </c>
      <c r="B4654" s="4" t="s">
        <v>4507</v>
      </c>
    </row>
    <row r="4655" spans="1:2">
      <c r="A4655" s="3" t="s">
        <v>11428</v>
      </c>
      <c r="B4655" s="4" t="s">
        <v>4511</v>
      </c>
    </row>
    <row r="4656" spans="1:2">
      <c r="A4656" s="3" t="s">
        <v>11429</v>
      </c>
      <c r="B4656" s="4" t="s">
        <v>11430</v>
      </c>
    </row>
    <row r="4657" spans="1:2">
      <c r="A4657" s="3" t="s">
        <v>11431</v>
      </c>
      <c r="B4657" s="4" t="s">
        <v>11432</v>
      </c>
    </row>
    <row r="4658" spans="1:2">
      <c r="A4658" s="3" t="s">
        <v>11433</v>
      </c>
      <c r="B4658" s="4" t="s">
        <v>6552</v>
      </c>
    </row>
    <row r="4659" spans="1:2">
      <c r="A4659" s="3" t="s">
        <v>11434</v>
      </c>
      <c r="B4659" s="4" t="s">
        <v>6550</v>
      </c>
    </row>
    <row r="4660" spans="1:2">
      <c r="A4660" s="3" t="s">
        <v>11435</v>
      </c>
      <c r="B4660" s="4" t="s">
        <v>11436</v>
      </c>
    </row>
    <row r="4661" spans="1:2">
      <c r="A4661" s="3" t="s">
        <v>11437</v>
      </c>
      <c r="B4661" s="4" t="s">
        <v>11438</v>
      </c>
    </row>
    <row r="4662" spans="1:2">
      <c r="A4662" s="3" t="s">
        <v>11439</v>
      </c>
      <c r="B4662" s="4" t="s">
        <v>11440</v>
      </c>
    </row>
    <row r="4663" spans="1:2">
      <c r="A4663" s="3" t="s">
        <v>11441</v>
      </c>
      <c r="B4663" s="4" t="s">
        <v>11442</v>
      </c>
    </row>
    <row r="4664" spans="1:2">
      <c r="A4664" s="3" t="s">
        <v>11443</v>
      </c>
      <c r="B4664" s="4" t="s">
        <v>11444</v>
      </c>
    </row>
    <row r="4665" spans="1:2">
      <c r="A4665" s="3" t="s">
        <v>11445</v>
      </c>
      <c r="B4665" s="4" t="s">
        <v>11446</v>
      </c>
    </row>
    <row r="4666" spans="1:2">
      <c r="A4666" s="3" t="s">
        <v>11447</v>
      </c>
      <c r="B4666" s="4" t="s">
        <v>11448</v>
      </c>
    </row>
    <row r="4667" spans="1:2">
      <c r="A4667" s="3" t="s">
        <v>11449</v>
      </c>
      <c r="B4667" s="4" t="s">
        <v>11450</v>
      </c>
    </row>
    <row r="4668" spans="1:2">
      <c r="A4668" s="3" t="s">
        <v>11451</v>
      </c>
      <c r="B4668" s="4" t="s">
        <v>4509</v>
      </c>
    </row>
    <row r="4669" spans="1:2">
      <c r="A4669" s="3" t="s">
        <v>11452</v>
      </c>
      <c r="B4669" s="4" t="s">
        <v>4094</v>
      </c>
    </row>
    <row r="4670" spans="1:2">
      <c r="A4670" s="3" t="s">
        <v>11453</v>
      </c>
      <c r="B4670" s="4" t="s">
        <v>11454</v>
      </c>
    </row>
    <row r="4671" spans="1:2">
      <c r="A4671" s="3" t="s">
        <v>11455</v>
      </c>
      <c r="B4671" s="4" t="s">
        <v>11456</v>
      </c>
    </row>
    <row r="4672" spans="1:2">
      <c r="A4672" s="3" t="s">
        <v>11457</v>
      </c>
      <c r="B4672" s="4" t="s">
        <v>11458</v>
      </c>
    </row>
    <row r="4673" spans="1:2">
      <c r="A4673" s="3" t="s">
        <v>11459</v>
      </c>
      <c r="B4673" s="4" t="s">
        <v>11460</v>
      </c>
    </row>
    <row r="4674" spans="1:2">
      <c r="A4674" s="3" t="s">
        <v>11461</v>
      </c>
      <c r="B4674" s="4" t="s">
        <v>11462</v>
      </c>
    </row>
    <row r="4675" spans="1:2">
      <c r="A4675" s="3" t="s">
        <v>11463</v>
      </c>
      <c r="B4675" s="4" t="s">
        <v>11464</v>
      </c>
    </row>
    <row r="4676" spans="1:2">
      <c r="A4676" s="3" t="s">
        <v>11465</v>
      </c>
      <c r="B4676" s="4" t="s">
        <v>11466</v>
      </c>
    </row>
    <row r="4677" spans="1:2">
      <c r="A4677" s="3" t="s">
        <v>11467</v>
      </c>
      <c r="B4677" s="4" t="s">
        <v>11468</v>
      </c>
    </row>
    <row r="4678" spans="1:2">
      <c r="A4678" s="3" t="s">
        <v>11469</v>
      </c>
      <c r="B4678" s="4" t="s">
        <v>11470</v>
      </c>
    </row>
    <row r="4679" spans="1:2">
      <c r="A4679" s="3" t="s">
        <v>11471</v>
      </c>
      <c r="B4679" s="4" t="s">
        <v>11472</v>
      </c>
    </row>
    <row r="4680" spans="1:2">
      <c r="A4680" s="3" t="s">
        <v>11473</v>
      </c>
      <c r="B4680" s="4" t="s">
        <v>11474</v>
      </c>
    </row>
    <row r="4681" spans="1:2">
      <c r="A4681" s="3" t="s">
        <v>11475</v>
      </c>
      <c r="B4681" s="4" t="s">
        <v>11476</v>
      </c>
    </row>
    <row r="4682" spans="1:2">
      <c r="A4682" s="3" t="s">
        <v>11477</v>
      </c>
      <c r="B4682" s="4" t="s">
        <v>11478</v>
      </c>
    </row>
    <row r="4683" spans="1:2">
      <c r="A4683" s="3" t="s">
        <v>11479</v>
      </c>
      <c r="B4683" s="4" t="s">
        <v>11480</v>
      </c>
    </row>
    <row r="4684" spans="1:2">
      <c r="A4684" s="3" t="s">
        <v>11481</v>
      </c>
      <c r="B4684" s="4" t="s">
        <v>11482</v>
      </c>
    </row>
    <row r="4685" spans="1:2">
      <c r="A4685" s="3" t="s">
        <v>11483</v>
      </c>
      <c r="B4685" s="4" t="s">
        <v>8819</v>
      </c>
    </row>
    <row r="4686" spans="1:2">
      <c r="A4686" s="3" t="s">
        <v>11484</v>
      </c>
      <c r="B4686" s="4" t="s">
        <v>4819</v>
      </c>
    </row>
    <row r="4687" spans="1:2">
      <c r="A4687" s="3" t="s">
        <v>11485</v>
      </c>
      <c r="B4687" s="4" t="s">
        <v>8824</v>
      </c>
    </row>
    <row r="4688" spans="1:2">
      <c r="A4688" s="3" t="s">
        <v>11486</v>
      </c>
      <c r="B4688" s="4" t="s">
        <v>8822</v>
      </c>
    </row>
    <row r="4689" spans="1:2">
      <c r="A4689" s="3" t="s">
        <v>11487</v>
      </c>
      <c r="B4689" s="4" t="s">
        <v>3359</v>
      </c>
    </row>
    <row r="4690" spans="1:2">
      <c r="A4690" s="3" t="s">
        <v>11488</v>
      </c>
      <c r="B4690" s="4" t="s">
        <v>3361</v>
      </c>
    </row>
    <row r="4691" spans="1:2">
      <c r="A4691" s="3" t="s">
        <v>11489</v>
      </c>
      <c r="B4691" s="4" t="s">
        <v>8816</v>
      </c>
    </row>
    <row r="4692" spans="1:2">
      <c r="A4692" s="3" t="s">
        <v>11490</v>
      </c>
      <c r="B4692" s="4" t="s">
        <v>8813</v>
      </c>
    </row>
    <row r="4693" spans="1:2">
      <c r="A4693" s="3" t="s">
        <v>11491</v>
      </c>
      <c r="B4693" s="4" t="s">
        <v>8729</v>
      </c>
    </row>
    <row r="4694" spans="1:2">
      <c r="A4694" s="3" t="s">
        <v>11492</v>
      </c>
      <c r="B4694" s="4" t="s">
        <v>8726</v>
      </c>
    </row>
    <row r="4695" spans="1:2">
      <c r="A4695" s="3" t="s">
        <v>11493</v>
      </c>
      <c r="B4695" s="4" t="s">
        <v>8724</v>
      </c>
    </row>
    <row r="4696" spans="1:2">
      <c r="A4696" s="3" t="s">
        <v>11494</v>
      </c>
      <c r="B4696" s="4" t="s">
        <v>8722</v>
      </c>
    </row>
    <row r="4697" spans="1:2">
      <c r="A4697" s="3" t="s">
        <v>11495</v>
      </c>
      <c r="B4697" s="4" t="s">
        <v>8720</v>
      </c>
    </row>
    <row r="4698" spans="1:2">
      <c r="A4698" s="3" t="s">
        <v>11496</v>
      </c>
      <c r="B4698" s="4" t="s">
        <v>8718</v>
      </c>
    </row>
    <row r="4699" spans="1:2">
      <c r="A4699" s="3" t="s">
        <v>11497</v>
      </c>
      <c r="B4699" s="4" t="s">
        <v>8716</v>
      </c>
    </row>
    <row r="4700" spans="1:2">
      <c r="A4700" s="3" t="s">
        <v>11498</v>
      </c>
      <c r="B4700" s="4" t="s">
        <v>8714</v>
      </c>
    </row>
    <row r="4701" spans="1:2">
      <c r="A4701" s="3" t="s">
        <v>11499</v>
      </c>
      <c r="B4701" s="4" t="s">
        <v>8712</v>
      </c>
    </row>
    <row r="4702" spans="1:2">
      <c r="A4702" s="3" t="s">
        <v>11500</v>
      </c>
      <c r="B4702" s="4" t="s">
        <v>8803</v>
      </c>
    </row>
    <row r="4703" spans="1:2">
      <c r="A4703" s="3" t="s">
        <v>11501</v>
      </c>
      <c r="B4703" s="4" t="s">
        <v>8806</v>
      </c>
    </row>
    <row r="4704" spans="1:2">
      <c r="A4704" s="3" t="s">
        <v>11502</v>
      </c>
      <c r="B4704" s="4" t="s">
        <v>6389</v>
      </c>
    </row>
    <row r="4705" spans="1:2">
      <c r="A4705" s="3" t="s">
        <v>11503</v>
      </c>
      <c r="B4705" s="4" t="s">
        <v>6387</v>
      </c>
    </row>
    <row r="4706" spans="1:2">
      <c r="A4706" s="3" t="s">
        <v>11504</v>
      </c>
      <c r="B4706" s="4" t="s">
        <v>6385</v>
      </c>
    </row>
    <row r="4707" spans="1:2">
      <c r="A4707" s="3" t="s">
        <v>11505</v>
      </c>
      <c r="B4707" s="4" t="s">
        <v>6383</v>
      </c>
    </row>
    <row r="4708" spans="1:2">
      <c r="A4708" s="3" t="s">
        <v>11506</v>
      </c>
      <c r="B4708" s="4" t="s">
        <v>6381</v>
      </c>
    </row>
    <row r="4709" spans="1:2">
      <c r="A4709" s="3" t="s">
        <v>11507</v>
      </c>
      <c r="B4709" s="4" t="s">
        <v>6379</v>
      </c>
    </row>
    <row r="4710" spans="1:2">
      <c r="A4710" s="3" t="s">
        <v>11508</v>
      </c>
      <c r="B4710" s="4" t="s">
        <v>6377</v>
      </c>
    </row>
    <row r="4711" spans="1:2">
      <c r="A4711" s="3" t="s">
        <v>11509</v>
      </c>
      <c r="B4711" s="4" t="s">
        <v>6375</v>
      </c>
    </row>
    <row r="4712" spans="1:2">
      <c r="A4712" s="3" t="s">
        <v>11510</v>
      </c>
      <c r="B4712" s="4" t="s">
        <v>6373</v>
      </c>
    </row>
    <row r="4713" spans="1:2">
      <c r="A4713" s="3" t="s">
        <v>11511</v>
      </c>
      <c r="B4713" s="4" t="s">
        <v>6371</v>
      </c>
    </row>
    <row r="4714" spans="1:2">
      <c r="A4714" s="3" t="s">
        <v>11512</v>
      </c>
      <c r="B4714" s="4" t="s">
        <v>6369</v>
      </c>
    </row>
    <row r="4715" spans="1:2">
      <c r="A4715" s="3" t="s">
        <v>11513</v>
      </c>
      <c r="B4715" s="4" t="s">
        <v>6367</v>
      </c>
    </row>
    <row r="4716" spans="1:2">
      <c r="A4716" s="3" t="s">
        <v>11514</v>
      </c>
      <c r="B4716" s="4" t="s">
        <v>6363</v>
      </c>
    </row>
    <row r="4717" spans="1:2">
      <c r="A4717" s="3" t="s">
        <v>11515</v>
      </c>
      <c r="B4717" s="4" t="s">
        <v>6365</v>
      </c>
    </row>
    <row r="4718" spans="1:2">
      <c r="A4718" s="3" t="s">
        <v>11516</v>
      </c>
      <c r="B4718" s="4" t="s">
        <v>6361</v>
      </c>
    </row>
    <row r="4719" spans="1:2">
      <c r="A4719" s="3" t="s">
        <v>11517</v>
      </c>
      <c r="B4719" s="4" t="s">
        <v>6359</v>
      </c>
    </row>
    <row r="4720" spans="1:2">
      <c r="A4720" s="3" t="s">
        <v>11518</v>
      </c>
      <c r="B4720" s="4" t="s">
        <v>6357</v>
      </c>
    </row>
    <row r="4721" spans="1:2">
      <c r="A4721" s="3" t="s">
        <v>11519</v>
      </c>
      <c r="B4721" s="4" t="s">
        <v>6355</v>
      </c>
    </row>
    <row r="4722" spans="1:2">
      <c r="A4722" s="3" t="s">
        <v>11520</v>
      </c>
      <c r="B4722" s="4" t="s">
        <v>6353</v>
      </c>
    </row>
    <row r="4723" spans="1:2">
      <c r="A4723" s="3" t="s">
        <v>11521</v>
      </c>
      <c r="B4723" s="4" t="s">
        <v>6351</v>
      </c>
    </row>
    <row r="4724" spans="1:2">
      <c r="A4724" s="3" t="s">
        <v>11522</v>
      </c>
      <c r="B4724" s="4" t="s">
        <v>6341</v>
      </c>
    </row>
    <row r="4725" spans="1:2">
      <c r="A4725" s="3" t="s">
        <v>11523</v>
      </c>
      <c r="B4725" s="4" t="s">
        <v>6349</v>
      </c>
    </row>
    <row r="4726" spans="1:2">
      <c r="A4726" s="3" t="s">
        <v>11524</v>
      </c>
      <c r="B4726" s="4" t="s">
        <v>6345</v>
      </c>
    </row>
    <row r="4727" spans="1:2">
      <c r="A4727" s="3" t="s">
        <v>11525</v>
      </c>
      <c r="B4727" s="4" t="s">
        <v>6343</v>
      </c>
    </row>
    <row r="4728" spans="1:2">
      <c r="A4728" s="3" t="s">
        <v>11526</v>
      </c>
      <c r="B4728" s="4" t="s">
        <v>6347</v>
      </c>
    </row>
    <row r="4729" spans="1:2">
      <c r="A4729" s="3" t="s">
        <v>11527</v>
      </c>
      <c r="B4729" s="4" t="s">
        <v>11528</v>
      </c>
    </row>
    <row r="4730" spans="1:2">
      <c r="A4730" s="3" t="s">
        <v>11529</v>
      </c>
      <c r="B4730" s="4" t="s">
        <v>8462</v>
      </c>
    </row>
    <row r="4731" spans="1:2">
      <c r="A4731" s="3" t="s">
        <v>11530</v>
      </c>
      <c r="B4731" s="4" t="s">
        <v>8460</v>
      </c>
    </row>
    <row r="4732" spans="1:2">
      <c r="A4732" s="3" t="s">
        <v>11531</v>
      </c>
      <c r="B4732" s="4" t="s">
        <v>8456</v>
      </c>
    </row>
    <row r="4733" spans="1:2">
      <c r="A4733" s="3" t="s">
        <v>11532</v>
      </c>
      <c r="B4733" s="4" t="s">
        <v>8331</v>
      </c>
    </row>
    <row r="4734" spans="1:2">
      <c r="A4734" s="3" t="s">
        <v>11533</v>
      </c>
      <c r="B4734" s="4" t="s">
        <v>8327</v>
      </c>
    </row>
    <row r="4735" spans="1:2">
      <c r="A4735" s="3" t="s">
        <v>11534</v>
      </c>
      <c r="B4735" s="4" t="s">
        <v>8458</v>
      </c>
    </row>
    <row r="4736" spans="1:2">
      <c r="A4736" s="3" t="s">
        <v>11535</v>
      </c>
      <c r="B4736" s="4" t="s">
        <v>8454</v>
      </c>
    </row>
    <row r="4737" spans="1:2">
      <c r="A4737" s="3" t="s">
        <v>11536</v>
      </c>
      <c r="B4737" s="4" t="s">
        <v>11537</v>
      </c>
    </row>
    <row r="4738" spans="1:2">
      <c r="A4738" s="3" t="s">
        <v>11538</v>
      </c>
      <c r="B4738" s="4" t="s">
        <v>11539</v>
      </c>
    </row>
    <row r="4739" spans="1:2">
      <c r="A4739" s="3" t="s">
        <v>11540</v>
      </c>
      <c r="B4739" s="4" t="s">
        <v>11541</v>
      </c>
    </row>
    <row r="4740" spans="1:2">
      <c r="A4740" s="3" t="s">
        <v>11542</v>
      </c>
      <c r="B4740" s="4" t="s">
        <v>11543</v>
      </c>
    </row>
    <row r="4741" spans="1:2">
      <c r="A4741" s="3" t="s">
        <v>11544</v>
      </c>
      <c r="B4741" s="4" t="s">
        <v>11545</v>
      </c>
    </row>
    <row r="4742" spans="1:2">
      <c r="A4742" s="3" t="s">
        <v>11546</v>
      </c>
      <c r="B4742" s="4" t="s">
        <v>3083</v>
      </c>
    </row>
    <row r="4743" spans="1:2">
      <c r="A4743" s="3" t="s">
        <v>11547</v>
      </c>
      <c r="B4743" s="4" t="s">
        <v>11548</v>
      </c>
    </row>
    <row r="4744" spans="1:2">
      <c r="A4744" s="3" t="s">
        <v>11549</v>
      </c>
      <c r="B4744" s="4" t="s">
        <v>11550</v>
      </c>
    </row>
    <row r="4745" spans="1:2">
      <c r="A4745" s="3" t="s">
        <v>11551</v>
      </c>
      <c r="B4745" s="4" t="s">
        <v>11552</v>
      </c>
    </row>
    <row r="4746" spans="1:2">
      <c r="A4746" s="3" t="s">
        <v>11553</v>
      </c>
      <c r="B4746" s="4" t="s">
        <v>11554</v>
      </c>
    </row>
    <row r="4747" spans="1:2">
      <c r="A4747" s="3" t="s">
        <v>11555</v>
      </c>
      <c r="B4747" s="4" t="s">
        <v>11556</v>
      </c>
    </row>
    <row r="4748" spans="1:2">
      <c r="A4748" s="3" t="s">
        <v>11557</v>
      </c>
      <c r="B4748" s="4" t="s">
        <v>8450</v>
      </c>
    </row>
    <row r="4749" spans="1:2">
      <c r="A4749" s="3" t="s">
        <v>11558</v>
      </c>
      <c r="B4749" s="4" t="s">
        <v>8678</v>
      </c>
    </row>
    <row r="4750" spans="1:2">
      <c r="A4750" s="3" t="s">
        <v>11559</v>
      </c>
      <c r="B4750" s="4" t="s">
        <v>8325</v>
      </c>
    </row>
    <row r="4751" spans="1:2">
      <c r="A4751" s="3" t="s">
        <v>11560</v>
      </c>
      <c r="B4751" s="4" t="s">
        <v>8680</v>
      </c>
    </row>
    <row r="4752" spans="1:2">
      <c r="A4752" s="3" t="s">
        <v>11561</v>
      </c>
      <c r="B4752" s="4" t="s">
        <v>8670</v>
      </c>
    </row>
    <row r="4753" spans="1:2">
      <c r="A4753" s="3" t="s">
        <v>11562</v>
      </c>
      <c r="B4753" s="4" t="s">
        <v>11563</v>
      </c>
    </row>
    <row r="4754" spans="1:2">
      <c r="A4754" s="3" t="s">
        <v>11564</v>
      </c>
      <c r="B4754" s="4" t="s">
        <v>11565</v>
      </c>
    </row>
    <row r="4755" spans="1:2">
      <c r="A4755" s="3" t="s">
        <v>11566</v>
      </c>
      <c r="B4755" s="4" t="s">
        <v>11567</v>
      </c>
    </row>
    <row r="4756" spans="1:2">
      <c r="A4756" s="3" t="s">
        <v>11568</v>
      </c>
      <c r="B4756" s="4" t="s">
        <v>11569</v>
      </c>
    </row>
    <row r="4757" spans="1:2">
      <c r="A4757" s="3" t="s">
        <v>11570</v>
      </c>
      <c r="B4757" s="4" t="s">
        <v>11571</v>
      </c>
    </row>
    <row r="4758" spans="1:2">
      <c r="A4758" s="3" t="s">
        <v>11572</v>
      </c>
      <c r="B4758" s="4" t="s">
        <v>11573</v>
      </c>
    </row>
    <row r="4759" spans="1:2">
      <c r="A4759" s="3" t="s">
        <v>11574</v>
      </c>
      <c r="B4759" s="4" t="s">
        <v>11215</v>
      </c>
    </row>
    <row r="4760" spans="1:2">
      <c r="A4760" s="3" t="s">
        <v>11575</v>
      </c>
      <c r="B4760" s="4" t="s">
        <v>11576</v>
      </c>
    </row>
    <row r="4761" spans="1:2">
      <c r="A4761" s="3" t="s">
        <v>11577</v>
      </c>
      <c r="B4761" s="4" t="s">
        <v>11578</v>
      </c>
    </row>
    <row r="4762" spans="1:2">
      <c r="A4762" s="3" t="s">
        <v>11579</v>
      </c>
      <c r="B4762" s="4" t="s">
        <v>11580</v>
      </c>
    </row>
    <row r="4763" spans="1:2">
      <c r="A4763" s="3" t="s">
        <v>11581</v>
      </c>
      <c r="B4763" s="4" t="s">
        <v>11582</v>
      </c>
    </row>
    <row r="4764" spans="1:2">
      <c r="A4764" s="3" t="s">
        <v>11583</v>
      </c>
      <c r="B4764" s="4" t="s">
        <v>11584</v>
      </c>
    </row>
    <row r="4765" spans="1:2">
      <c r="A4765" s="3" t="s">
        <v>11585</v>
      </c>
      <c r="B4765" s="4" t="s">
        <v>11586</v>
      </c>
    </row>
    <row r="4766" spans="1:2">
      <c r="A4766" s="3" t="s">
        <v>11587</v>
      </c>
      <c r="B4766" s="4" t="s">
        <v>11588</v>
      </c>
    </row>
    <row r="4767" spans="1:2">
      <c r="A4767" s="3" t="s">
        <v>11589</v>
      </c>
      <c r="B4767" s="4" t="s">
        <v>11590</v>
      </c>
    </row>
    <row r="4768" spans="1:2">
      <c r="A4768" s="3" t="s">
        <v>11591</v>
      </c>
      <c r="B4768" s="4" t="s">
        <v>5517</v>
      </c>
    </row>
    <row r="4769" spans="1:2">
      <c r="A4769" s="3" t="s">
        <v>11592</v>
      </c>
      <c r="B4769" s="4" t="s">
        <v>3213</v>
      </c>
    </row>
    <row r="4770" spans="1:2">
      <c r="A4770" s="3" t="s">
        <v>11593</v>
      </c>
      <c r="B4770" s="4" t="s">
        <v>11594</v>
      </c>
    </row>
    <row r="4771" spans="1:2">
      <c r="A4771" s="3" t="s">
        <v>11595</v>
      </c>
      <c r="B4771" s="4" t="s">
        <v>11596</v>
      </c>
    </row>
    <row r="4772" spans="1:2">
      <c r="A4772" s="3" t="s">
        <v>11597</v>
      </c>
      <c r="B4772" s="4" t="s">
        <v>11598</v>
      </c>
    </row>
    <row r="4773" spans="1:2">
      <c r="A4773" s="3" t="s">
        <v>11599</v>
      </c>
      <c r="B4773" s="4" t="s">
        <v>4963</v>
      </c>
    </row>
    <row r="4774" spans="1:2">
      <c r="A4774" s="3" t="s">
        <v>11600</v>
      </c>
      <c r="B4774" s="4" t="s">
        <v>11601</v>
      </c>
    </row>
    <row r="4775" spans="1:2">
      <c r="A4775" s="3" t="s">
        <v>11602</v>
      </c>
      <c r="B4775" s="4" t="s">
        <v>3211</v>
      </c>
    </row>
    <row r="4776" spans="1:2">
      <c r="A4776" s="3" t="s">
        <v>11603</v>
      </c>
      <c r="B4776" s="4" t="s">
        <v>11604</v>
      </c>
    </row>
    <row r="4777" spans="1:2">
      <c r="A4777" s="3" t="s">
        <v>11605</v>
      </c>
      <c r="B4777" s="4" t="s">
        <v>5290</v>
      </c>
    </row>
    <row r="4778" spans="1:2">
      <c r="A4778" s="3" t="s">
        <v>11606</v>
      </c>
      <c r="B4778" s="4" t="s">
        <v>11607</v>
      </c>
    </row>
    <row r="4779" spans="1:2">
      <c r="A4779" s="3" t="s">
        <v>11608</v>
      </c>
      <c r="B4779" s="4" t="s">
        <v>11609</v>
      </c>
    </row>
    <row r="4780" spans="1:2">
      <c r="A4780" s="3" t="s">
        <v>11610</v>
      </c>
      <c r="B4780" s="4" t="s">
        <v>11611</v>
      </c>
    </row>
    <row r="4781" spans="1:2">
      <c r="A4781" s="3" t="s">
        <v>11612</v>
      </c>
      <c r="B4781" s="4" t="s">
        <v>11613</v>
      </c>
    </row>
    <row r="4782" spans="1:2">
      <c r="A4782" s="3" t="s">
        <v>11614</v>
      </c>
      <c r="B4782" s="4" t="s">
        <v>11615</v>
      </c>
    </row>
    <row r="4783" spans="1:2">
      <c r="A4783" s="3" t="s">
        <v>11616</v>
      </c>
      <c r="B4783" s="4" t="s">
        <v>11617</v>
      </c>
    </row>
    <row r="4784" spans="1:2">
      <c r="A4784" s="3" t="s">
        <v>11618</v>
      </c>
      <c r="B4784" s="4" t="s">
        <v>11619</v>
      </c>
    </row>
    <row r="4785" spans="1:2">
      <c r="A4785" s="3" t="s">
        <v>11620</v>
      </c>
      <c r="B4785" s="4" t="s">
        <v>5500</v>
      </c>
    </row>
    <row r="4786" spans="1:2">
      <c r="A4786" s="3" t="s">
        <v>11621</v>
      </c>
      <c r="B4786" s="4" t="s">
        <v>11622</v>
      </c>
    </row>
    <row r="4787" spans="1:2">
      <c r="A4787" s="3" t="s">
        <v>11623</v>
      </c>
      <c r="B4787" s="4" t="s">
        <v>5130</v>
      </c>
    </row>
    <row r="4788" spans="1:2">
      <c r="A4788" s="3" t="s">
        <v>11624</v>
      </c>
      <c r="B4788" s="4" t="s">
        <v>8800</v>
      </c>
    </row>
    <row r="4789" spans="1:2">
      <c r="A4789" s="3" t="s">
        <v>11625</v>
      </c>
      <c r="B4789" s="4" t="s">
        <v>8798</v>
      </c>
    </row>
    <row r="4790" spans="1:2">
      <c r="A4790" s="3" t="s">
        <v>11626</v>
      </c>
      <c r="B4790" s="4" t="s">
        <v>8708</v>
      </c>
    </row>
    <row r="4791" spans="1:2">
      <c r="A4791" s="3" t="s">
        <v>11627</v>
      </c>
      <c r="B4791" s="4" t="s">
        <v>8796</v>
      </c>
    </row>
    <row r="4792" spans="1:2">
      <c r="A4792" s="3" t="s">
        <v>11628</v>
      </c>
      <c r="B4792" s="4" t="s">
        <v>8793</v>
      </c>
    </row>
    <row r="4793" spans="1:2">
      <c r="A4793" s="3" t="s">
        <v>11629</v>
      </c>
      <c r="B4793" s="4" t="s">
        <v>8791</v>
      </c>
    </row>
    <row r="4794" spans="1:2">
      <c r="A4794" s="3" t="s">
        <v>11630</v>
      </c>
      <c r="B4794" s="4" t="s">
        <v>8789</v>
      </c>
    </row>
    <row r="4795" spans="1:2">
      <c r="A4795" s="3" t="s">
        <v>11631</v>
      </c>
      <c r="B4795" s="4" t="s">
        <v>8787</v>
      </c>
    </row>
    <row r="4796" spans="1:2">
      <c r="A4796" s="3" t="s">
        <v>11632</v>
      </c>
      <c r="B4796" s="4" t="s">
        <v>8783</v>
      </c>
    </row>
    <row r="4797" spans="1:2">
      <c r="A4797" s="3" t="s">
        <v>11633</v>
      </c>
      <c r="B4797" s="4" t="s">
        <v>8785</v>
      </c>
    </row>
    <row r="4798" spans="1:2">
      <c r="A4798" s="3" t="s">
        <v>11634</v>
      </c>
      <c r="B4798" s="4" t="s">
        <v>8779</v>
      </c>
    </row>
    <row r="4799" spans="1:2">
      <c r="A4799" s="3" t="s">
        <v>11635</v>
      </c>
      <c r="B4799" s="4" t="s">
        <v>8781</v>
      </c>
    </row>
    <row r="4800" spans="1:2">
      <c r="A4800" s="3" t="s">
        <v>11636</v>
      </c>
      <c r="B4800" s="4" t="s">
        <v>8777</v>
      </c>
    </row>
    <row r="4801" spans="1:2">
      <c r="A4801" s="3" t="s">
        <v>11637</v>
      </c>
      <c r="B4801" s="4" t="s">
        <v>11638</v>
      </c>
    </row>
    <row r="4802" spans="1:2">
      <c r="A4802" s="3" t="s">
        <v>11639</v>
      </c>
      <c r="B4802" s="4" t="s">
        <v>11640</v>
      </c>
    </row>
    <row r="4803" spans="1:2">
      <c r="A4803" s="3" t="s">
        <v>11641</v>
      </c>
      <c r="B4803" s="4" t="s">
        <v>11642</v>
      </c>
    </row>
    <row r="4804" spans="1:2">
      <c r="A4804" s="3" t="s">
        <v>11643</v>
      </c>
      <c r="B4804" s="4" t="s">
        <v>11644</v>
      </c>
    </row>
    <row r="4805" spans="1:2">
      <c r="A4805" s="3" t="s">
        <v>11645</v>
      </c>
      <c r="B4805" s="4" t="s">
        <v>11646</v>
      </c>
    </row>
    <row r="4806" spans="1:2">
      <c r="A4806" s="3" t="s">
        <v>11647</v>
      </c>
      <c r="B4806" s="4" t="s">
        <v>4504</v>
      </c>
    </row>
    <row r="4807" spans="1:2">
      <c r="A4807" s="3" t="s">
        <v>11648</v>
      </c>
      <c r="B4807" s="4" t="s">
        <v>11649</v>
      </c>
    </row>
    <row r="4808" spans="1:2">
      <c r="A4808" s="3" t="s">
        <v>11650</v>
      </c>
      <c r="B4808" s="4" t="s">
        <v>11651</v>
      </c>
    </row>
    <row r="4809" spans="1:2">
      <c r="A4809" s="3" t="s">
        <v>11652</v>
      </c>
      <c r="B4809" s="4" t="s">
        <v>11653</v>
      </c>
    </row>
    <row r="4810" spans="1:2">
      <c r="A4810" s="3" t="s">
        <v>11654</v>
      </c>
      <c r="B4810" s="4" t="s">
        <v>4502</v>
      </c>
    </row>
    <row r="4811" spans="1:2">
      <c r="A4811" s="3" t="s">
        <v>11655</v>
      </c>
      <c r="B4811" s="4" t="s">
        <v>4500</v>
      </c>
    </row>
    <row r="4812" spans="1:2">
      <c r="A4812" s="3" t="s">
        <v>11656</v>
      </c>
      <c r="B4812" s="4" t="s">
        <v>11657</v>
      </c>
    </row>
    <row r="4813" spans="1:2">
      <c r="A4813" s="3" t="s">
        <v>11658</v>
      </c>
      <c r="B4813" s="4" t="s">
        <v>11659</v>
      </c>
    </row>
    <row r="4814" spans="1:2">
      <c r="A4814" s="3" t="s">
        <v>11660</v>
      </c>
      <c r="B4814" s="4" t="s">
        <v>11661</v>
      </c>
    </row>
    <row r="4815" spans="1:2">
      <c r="A4815" s="3" t="s">
        <v>11662</v>
      </c>
      <c r="B4815" s="4" t="s">
        <v>11663</v>
      </c>
    </row>
    <row r="4816" spans="1:2">
      <c r="A4816" s="3" t="s">
        <v>11664</v>
      </c>
      <c r="B4816" s="4" t="s">
        <v>11665</v>
      </c>
    </row>
    <row r="4817" spans="1:2">
      <c r="A4817" s="3" t="s">
        <v>11666</v>
      </c>
      <c r="B4817" s="4" t="s">
        <v>11667</v>
      </c>
    </row>
    <row r="4818" spans="1:2">
      <c r="A4818" s="3" t="s">
        <v>11668</v>
      </c>
      <c r="B4818" s="4" t="s">
        <v>11669</v>
      </c>
    </row>
    <row r="4819" spans="1:2">
      <c r="A4819" s="3" t="s">
        <v>11670</v>
      </c>
      <c r="B4819" s="4" t="s">
        <v>4496</v>
      </c>
    </row>
    <row r="4820" spans="1:2">
      <c r="A4820" s="3" t="s">
        <v>11671</v>
      </c>
      <c r="B4820" s="4" t="s">
        <v>11672</v>
      </c>
    </row>
    <row r="4821" spans="1:2">
      <c r="A4821" s="3" t="s">
        <v>11673</v>
      </c>
      <c r="B4821" s="4" t="s">
        <v>11674</v>
      </c>
    </row>
    <row r="4822" spans="1:2">
      <c r="A4822" s="3" t="s">
        <v>11675</v>
      </c>
      <c r="B4822" s="4" t="s">
        <v>11676</v>
      </c>
    </row>
    <row r="4823" spans="1:2">
      <c r="A4823" s="3" t="s">
        <v>11677</v>
      </c>
      <c r="B4823" s="4" t="s">
        <v>11678</v>
      </c>
    </row>
    <row r="4824" spans="1:2">
      <c r="A4824" s="3" t="s">
        <v>11679</v>
      </c>
      <c r="B4824" s="4" t="s">
        <v>11680</v>
      </c>
    </row>
    <row r="4825" spans="1:2">
      <c r="A4825" s="3" t="s">
        <v>11681</v>
      </c>
      <c r="B4825" s="4" t="s">
        <v>11682</v>
      </c>
    </row>
    <row r="4826" spans="1:2">
      <c r="A4826" s="3" t="s">
        <v>11683</v>
      </c>
      <c r="B4826" s="4" t="s">
        <v>11684</v>
      </c>
    </row>
    <row r="4827" spans="1:2">
      <c r="A4827" s="3" t="s">
        <v>11685</v>
      </c>
      <c r="B4827" s="4" t="s">
        <v>11686</v>
      </c>
    </row>
    <row r="4828" spans="1:2">
      <c r="A4828" s="3" t="s">
        <v>11687</v>
      </c>
      <c r="B4828" s="4" t="s">
        <v>11688</v>
      </c>
    </row>
    <row r="4829" spans="1:2">
      <c r="A4829" s="3" t="s">
        <v>11689</v>
      </c>
      <c r="B4829" s="4" t="s">
        <v>11690</v>
      </c>
    </row>
    <row r="4830" spans="1:2">
      <c r="A4830" s="3" t="s">
        <v>11691</v>
      </c>
      <c r="B4830" s="4" t="s">
        <v>11692</v>
      </c>
    </row>
    <row r="4831" spans="1:2">
      <c r="A4831" s="3" t="s">
        <v>11693</v>
      </c>
      <c r="B4831" s="4" t="s">
        <v>11694</v>
      </c>
    </row>
    <row r="4832" spans="1:2">
      <c r="A4832" s="3" t="s">
        <v>11695</v>
      </c>
      <c r="B4832" s="4" t="s">
        <v>11696</v>
      </c>
    </row>
    <row r="4833" spans="1:2">
      <c r="A4833" s="3" t="s">
        <v>11697</v>
      </c>
      <c r="B4833" s="4" t="s">
        <v>11698</v>
      </c>
    </row>
    <row r="4834" spans="1:2">
      <c r="A4834" s="3" t="s">
        <v>11699</v>
      </c>
      <c r="B4834" s="4" t="s">
        <v>11700</v>
      </c>
    </row>
    <row r="4835" spans="1:2">
      <c r="A4835" s="3" t="s">
        <v>11701</v>
      </c>
      <c r="B4835" s="4" t="s">
        <v>11702</v>
      </c>
    </row>
    <row r="4836" spans="1:2">
      <c r="A4836" s="3" t="s">
        <v>11703</v>
      </c>
      <c r="B4836" s="4" t="s">
        <v>11704</v>
      </c>
    </row>
    <row r="4837" spans="1:2">
      <c r="A4837" s="3" t="s">
        <v>11705</v>
      </c>
      <c r="B4837" s="4" t="s">
        <v>11706</v>
      </c>
    </row>
    <row r="4838" spans="1:2">
      <c r="A4838" s="3" t="s">
        <v>11707</v>
      </c>
      <c r="B4838" s="4" t="s">
        <v>11708</v>
      </c>
    </row>
    <row r="4839" spans="1:2">
      <c r="A4839" s="3" t="s">
        <v>11709</v>
      </c>
      <c r="B4839" s="4" t="s">
        <v>11710</v>
      </c>
    </row>
    <row r="4840" spans="1:2">
      <c r="A4840" s="3" t="s">
        <v>11711</v>
      </c>
      <c r="B4840" s="4" t="s">
        <v>11712</v>
      </c>
    </row>
    <row r="4841" spans="1:2">
      <c r="A4841" s="3" t="s">
        <v>11713</v>
      </c>
      <c r="B4841" s="4" t="s">
        <v>11714</v>
      </c>
    </row>
    <row r="4842" spans="1:2">
      <c r="A4842" s="3" t="s">
        <v>11715</v>
      </c>
      <c r="B4842" s="4" t="s">
        <v>11716</v>
      </c>
    </row>
    <row r="4843" spans="1:2">
      <c r="A4843" s="3" t="s">
        <v>11717</v>
      </c>
      <c r="B4843" s="4" t="s">
        <v>11718</v>
      </c>
    </row>
    <row r="4844" spans="1:2">
      <c r="A4844" s="3" t="s">
        <v>11719</v>
      </c>
      <c r="B4844" s="4" t="s">
        <v>11720</v>
      </c>
    </row>
    <row r="4845" spans="1:2">
      <c r="A4845" s="3" t="s">
        <v>11721</v>
      </c>
      <c r="B4845" s="4" t="s">
        <v>11722</v>
      </c>
    </row>
    <row r="4846" spans="1:2">
      <c r="A4846" s="3" t="s">
        <v>11723</v>
      </c>
      <c r="B4846" s="4" t="s">
        <v>11724</v>
      </c>
    </row>
    <row r="4847" spans="1:2">
      <c r="A4847" s="3" t="s">
        <v>11725</v>
      </c>
      <c r="B4847" s="4" t="s">
        <v>11726</v>
      </c>
    </row>
    <row r="4848" spans="1:2">
      <c r="A4848" s="3" t="s">
        <v>11727</v>
      </c>
      <c r="B4848" s="4" t="s">
        <v>11728</v>
      </c>
    </row>
    <row r="4849" spans="1:2">
      <c r="A4849" s="3" t="s">
        <v>11729</v>
      </c>
      <c r="B4849" s="4" t="s">
        <v>11730</v>
      </c>
    </row>
    <row r="4850" spans="1:2">
      <c r="A4850" s="3" t="s">
        <v>11731</v>
      </c>
      <c r="B4850" s="4" t="s">
        <v>11732</v>
      </c>
    </row>
    <row r="4851" spans="1:2">
      <c r="A4851" s="3" t="s">
        <v>11733</v>
      </c>
      <c r="B4851" s="4" t="s">
        <v>11734</v>
      </c>
    </row>
    <row r="4852" spans="1:2">
      <c r="A4852" s="3" t="s">
        <v>11735</v>
      </c>
      <c r="B4852" s="4" t="s">
        <v>11736</v>
      </c>
    </row>
    <row r="4853" spans="1:2">
      <c r="A4853" s="3" t="s">
        <v>11737</v>
      </c>
      <c r="B4853" s="4" t="s">
        <v>11738</v>
      </c>
    </row>
    <row r="4854" spans="1:2">
      <c r="A4854" s="3" t="s">
        <v>11739</v>
      </c>
      <c r="B4854" s="4" t="s">
        <v>11740</v>
      </c>
    </row>
    <row r="4855" spans="1:2">
      <c r="A4855" s="3" t="s">
        <v>11741</v>
      </c>
      <c r="B4855" s="4" t="s">
        <v>11742</v>
      </c>
    </row>
    <row r="4856" spans="1:2">
      <c r="A4856" s="3" t="s">
        <v>11743</v>
      </c>
      <c r="B4856" s="4" t="s">
        <v>11744</v>
      </c>
    </row>
    <row r="4857" spans="1:2">
      <c r="A4857" s="3" t="s">
        <v>11745</v>
      </c>
      <c r="B4857" s="4" t="s">
        <v>11746</v>
      </c>
    </row>
    <row r="4858" spans="1:2">
      <c r="A4858" s="3" t="s">
        <v>11747</v>
      </c>
      <c r="B4858" s="4" t="s">
        <v>11748</v>
      </c>
    </row>
    <row r="4859" spans="1:2">
      <c r="A4859" s="3" t="s">
        <v>11749</v>
      </c>
      <c r="B4859" s="4" t="s">
        <v>11750</v>
      </c>
    </row>
    <row r="4860" spans="1:2">
      <c r="A4860" s="3" t="s">
        <v>11751</v>
      </c>
      <c r="B4860" s="4" t="s">
        <v>11752</v>
      </c>
    </row>
    <row r="4861" spans="1:2">
      <c r="A4861" s="3" t="s">
        <v>11753</v>
      </c>
      <c r="B4861" s="4" t="s">
        <v>11754</v>
      </c>
    </row>
    <row r="4862" spans="1:2">
      <c r="A4862" s="3" t="s">
        <v>11755</v>
      </c>
      <c r="B4862" s="4" t="s">
        <v>11756</v>
      </c>
    </row>
    <row r="4863" spans="1:2">
      <c r="A4863" s="3" t="s">
        <v>11757</v>
      </c>
      <c r="B4863" s="4" t="s">
        <v>5519</v>
      </c>
    </row>
    <row r="4864" spans="1:2">
      <c r="A4864" s="3" t="s">
        <v>11758</v>
      </c>
      <c r="B4864" s="4" t="s">
        <v>11759</v>
      </c>
    </row>
    <row r="4865" spans="1:2">
      <c r="A4865" s="3" t="s">
        <v>11760</v>
      </c>
      <c r="B4865" s="4" t="s">
        <v>11761</v>
      </c>
    </row>
    <row r="4866" spans="1:2">
      <c r="A4866" s="3" t="s">
        <v>11762</v>
      </c>
      <c r="B4866" s="4" t="s">
        <v>11763</v>
      </c>
    </row>
    <row r="4867" spans="1:2">
      <c r="A4867" s="3" t="s">
        <v>11764</v>
      </c>
      <c r="B4867" s="4" t="s">
        <v>11765</v>
      </c>
    </row>
    <row r="4868" spans="1:2">
      <c r="A4868" s="3" t="s">
        <v>11766</v>
      </c>
      <c r="B4868" s="4" t="s">
        <v>5305</v>
      </c>
    </row>
    <row r="4869" spans="1:2">
      <c r="A4869" s="3" t="s">
        <v>11767</v>
      </c>
      <c r="B4869" s="4" t="s">
        <v>3209</v>
      </c>
    </row>
    <row r="4870" spans="1:2">
      <c r="A4870" s="3" t="s">
        <v>11768</v>
      </c>
      <c r="B4870" s="4" t="s">
        <v>11769</v>
      </c>
    </row>
    <row r="4871" spans="1:2">
      <c r="A4871" s="3" t="s">
        <v>11770</v>
      </c>
      <c r="B4871" s="4" t="s">
        <v>11771</v>
      </c>
    </row>
    <row r="4872" spans="1:2">
      <c r="A4872" s="3" t="s">
        <v>11772</v>
      </c>
      <c r="B4872" s="4" t="s">
        <v>11773</v>
      </c>
    </row>
    <row r="4873" spans="1:2">
      <c r="A4873" s="3" t="s">
        <v>11774</v>
      </c>
      <c r="B4873" s="4" t="s">
        <v>6220</v>
      </c>
    </row>
    <row r="4874" spans="1:2">
      <c r="A4874" s="3" t="s">
        <v>11775</v>
      </c>
      <c r="B4874" s="4" t="s">
        <v>6659</v>
      </c>
    </row>
    <row r="4875" spans="1:2">
      <c r="A4875" s="3" t="s">
        <v>11776</v>
      </c>
      <c r="B4875" s="4" t="s">
        <v>6663</v>
      </c>
    </row>
    <row r="4876" spans="1:2">
      <c r="A4876" s="3" t="s">
        <v>11777</v>
      </c>
      <c r="B4876" s="4" t="s">
        <v>3850</v>
      </c>
    </row>
    <row r="4877" spans="1:2">
      <c r="A4877" s="3" t="s">
        <v>11778</v>
      </c>
      <c r="B4877" s="4" t="s">
        <v>6665</v>
      </c>
    </row>
    <row r="4878" spans="1:2">
      <c r="A4878" s="3" t="s">
        <v>11779</v>
      </c>
      <c r="B4878" s="4" t="s">
        <v>6216</v>
      </c>
    </row>
    <row r="4879" spans="1:2">
      <c r="A4879" s="3" t="s">
        <v>11780</v>
      </c>
      <c r="B4879" s="4" t="s">
        <v>6668</v>
      </c>
    </row>
    <row r="4880" spans="1:2">
      <c r="A4880" s="3" t="s">
        <v>11781</v>
      </c>
      <c r="B4880" s="4" t="s">
        <v>6218</v>
      </c>
    </row>
    <row r="4881" spans="1:2">
      <c r="A4881" s="3" t="s">
        <v>11782</v>
      </c>
      <c r="B4881" s="4" t="s">
        <v>6671</v>
      </c>
    </row>
    <row r="4882" spans="1:2">
      <c r="A4882" s="3" t="s">
        <v>11783</v>
      </c>
      <c r="B4882" s="4" t="s">
        <v>6673</v>
      </c>
    </row>
    <row r="4883" spans="1:2">
      <c r="A4883" s="3" t="s">
        <v>11784</v>
      </c>
      <c r="B4883" s="4" t="s">
        <v>6675</v>
      </c>
    </row>
    <row r="4884" spans="1:2">
      <c r="A4884" s="3" t="s">
        <v>11785</v>
      </c>
      <c r="B4884" s="4" t="s">
        <v>3249</v>
      </c>
    </row>
    <row r="4885" spans="1:2">
      <c r="A4885" s="3" t="s">
        <v>11786</v>
      </c>
      <c r="B4885" s="4" t="s">
        <v>6678</v>
      </c>
    </row>
    <row r="4886" spans="1:2">
      <c r="A4886" s="3" t="s">
        <v>11787</v>
      </c>
      <c r="B4886" s="4" t="s">
        <v>6680</v>
      </c>
    </row>
    <row r="4887" spans="1:2">
      <c r="A4887" s="3" t="s">
        <v>11788</v>
      </c>
      <c r="B4887" s="4" t="s">
        <v>5292</v>
      </c>
    </row>
    <row r="4888" spans="1:2">
      <c r="A4888" s="3" t="s">
        <v>11789</v>
      </c>
      <c r="B4888" s="4" t="s">
        <v>6682</v>
      </c>
    </row>
    <row r="4889" spans="1:2">
      <c r="A4889" s="3" t="s">
        <v>11790</v>
      </c>
      <c r="B4889" s="4" t="s">
        <v>5294</v>
      </c>
    </row>
    <row r="4890" spans="1:2">
      <c r="A4890" s="3" t="s">
        <v>11791</v>
      </c>
      <c r="B4890" s="4" t="s">
        <v>6686</v>
      </c>
    </row>
    <row r="4891" spans="1:2">
      <c r="A4891" s="3" t="s">
        <v>11792</v>
      </c>
      <c r="B4891" s="4" t="s">
        <v>6688</v>
      </c>
    </row>
    <row r="4892" spans="1:2">
      <c r="A4892" s="3" t="s">
        <v>11793</v>
      </c>
      <c r="B4892" s="4" t="s">
        <v>6690</v>
      </c>
    </row>
    <row r="4893" spans="1:2">
      <c r="A4893" s="3" t="s">
        <v>11794</v>
      </c>
      <c r="B4893" s="4" t="s">
        <v>6694</v>
      </c>
    </row>
    <row r="4894" spans="1:2">
      <c r="A4894" s="3" t="s">
        <v>11795</v>
      </c>
      <c r="B4894" s="4" t="s">
        <v>6692</v>
      </c>
    </row>
    <row r="4895" spans="1:2">
      <c r="A4895" s="3" t="s">
        <v>11796</v>
      </c>
      <c r="B4895" s="4" t="s">
        <v>6697</v>
      </c>
    </row>
    <row r="4896" spans="1:2">
      <c r="A4896" s="3" t="s">
        <v>11797</v>
      </c>
      <c r="B4896" s="4" t="s">
        <v>3808</v>
      </c>
    </row>
    <row r="4897" spans="1:2">
      <c r="A4897" s="3" t="s">
        <v>11798</v>
      </c>
      <c r="B4897" s="4" t="s">
        <v>6701</v>
      </c>
    </row>
    <row r="4898" spans="1:2">
      <c r="A4898" s="3" t="s">
        <v>11799</v>
      </c>
      <c r="B4898" s="4" t="s">
        <v>6699</v>
      </c>
    </row>
    <row r="4899" spans="1:2">
      <c r="A4899" s="3" t="s">
        <v>11800</v>
      </c>
      <c r="B4899" s="4" t="s">
        <v>6703</v>
      </c>
    </row>
    <row r="4900" spans="1:2">
      <c r="A4900" s="3" t="s">
        <v>11801</v>
      </c>
      <c r="B4900" s="4" t="s">
        <v>5229</v>
      </c>
    </row>
    <row r="4901" spans="1:2">
      <c r="A4901" s="3" t="s">
        <v>11802</v>
      </c>
      <c r="B4901" s="4" t="s">
        <v>6706</v>
      </c>
    </row>
    <row r="4902" spans="1:2">
      <c r="A4902" s="3" t="s">
        <v>11803</v>
      </c>
      <c r="B4902" s="4" t="s">
        <v>6708</v>
      </c>
    </row>
    <row r="4903" spans="1:2">
      <c r="A4903" s="3" t="s">
        <v>11804</v>
      </c>
      <c r="B4903" s="4" t="s">
        <v>6710</v>
      </c>
    </row>
    <row r="4904" spans="1:2">
      <c r="A4904" s="3" t="s">
        <v>11805</v>
      </c>
      <c r="B4904" s="4" t="s">
        <v>6712</v>
      </c>
    </row>
    <row r="4905" spans="1:2">
      <c r="A4905" s="3" t="s">
        <v>11806</v>
      </c>
      <c r="B4905" s="4" t="s">
        <v>6714</v>
      </c>
    </row>
    <row r="4906" spans="1:2">
      <c r="A4906" s="3" t="s">
        <v>11807</v>
      </c>
      <c r="B4906" s="4" t="s">
        <v>6718</v>
      </c>
    </row>
    <row r="4907" spans="1:2">
      <c r="A4907" s="3" t="s">
        <v>11808</v>
      </c>
      <c r="B4907" s="4" t="s">
        <v>6716</v>
      </c>
    </row>
    <row r="4908" spans="1:2">
      <c r="A4908" s="3" t="s">
        <v>11809</v>
      </c>
      <c r="B4908" s="4" t="s">
        <v>6720</v>
      </c>
    </row>
    <row r="4909" spans="1:2">
      <c r="A4909" s="3" t="s">
        <v>11810</v>
      </c>
      <c r="B4909" s="4" t="s">
        <v>6722</v>
      </c>
    </row>
    <row r="4910" spans="1:2">
      <c r="A4910" s="3" t="s">
        <v>11811</v>
      </c>
      <c r="B4910" s="4" t="s">
        <v>6726</v>
      </c>
    </row>
    <row r="4911" spans="1:2">
      <c r="A4911" s="3" t="s">
        <v>11812</v>
      </c>
      <c r="B4911" s="4" t="s">
        <v>6724</v>
      </c>
    </row>
    <row r="4912" spans="1:2">
      <c r="A4912" s="3" t="s">
        <v>11813</v>
      </c>
      <c r="B4912" s="4" t="s">
        <v>6728</v>
      </c>
    </row>
    <row r="4913" spans="1:2">
      <c r="A4913" s="3" t="s">
        <v>11814</v>
      </c>
      <c r="B4913" s="4" t="s">
        <v>6730</v>
      </c>
    </row>
    <row r="4914" spans="1:2">
      <c r="A4914" s="3" t="s">
        <v>11815</v>
      </c>
      <c r="B4914" s="4" t="s">
        <v>6732</v>
      </c>
    </row>
    <row r="4915" spans="1:2">
      <c r="A4915" s="3" t="s">
        <v>11816</v>
      </c>
      <c r="B4915" s="4" t="s">
        <v>6734</v>
      </c>
    </row>
    <row r="4916" spans="1:2">
      <c r="A4916" s="3" t="s">
        <v>11817</v>
      </c>
      <c r="B4916" s="4" t="s">
        <v>5296</v>
      </c>
    </row>
    <row r="4917" spans="1:2">
      <c r="A4917" s="3" t="s">
        <v>11818</v>
      </c>
      <c r="B4917" s="4" t="s">
        <v>3806</v>
      </c>
    </row>
    <row r="4918" spans="1:2">
      <c r="A4918" s="3" t="s">
        <v>11819</v>
      </c>
      <c r="B4918" s="4" t="s">
        <v>3241</v>
      </c>
    </row>
    <row r="4919" spans="1:2">
      <c r="A4919" s="3" t="s">
        <v>11820</v>
      </c>
      <c r="B4919" s="4" t="s">
        <v>5415</v>
      </c>
    </row>
    <row r="4920" spans="1:2">
      <c r="A4920" s="3" t="s">
        <v>11821</v>
      </c>
      <c r="B4920" s="4" t="s">
        <v>6739</v>
      </c>
    </row>
    <row r="4921" spans="1:2">
      <c r="A4921" s="3" t="s">
        <v>11822</v>
      </c>
      <c r="B4921" s="4" t="s">
        <v>7668</v>
      </c>
    </row>
    <row r="4922" spans="1:2">
      <c r="A4922" s="3" t="s">
        <v>11823</v>
      </c>
      <c r="B4922" s="4" t="s">
        <v>6745</v>
      </c>
    </row>
    <row r="4923" spans="1:2">
      <c r="A4923" s="3" t="s">
        <v>11824</v>
      </c>
      <c r="B4923" s="4" t="s">
        <v>6743</v>
      </c>
    </row>
    <row r="4924" spans="1:2">
      <c r="A4924" s="3" t="s">
        <v>11825</v>
      </c>
      <c r="B4924" s="4" t="s">
        <v>3243</v>
      </c>
    </row>
    <row r="4925" spans="1:2">
      <c r="A4925" s="3" t="s">
        <v>11826</v>
      </c>
      <c r="B4925" s="4" t="s">
        <v>3247</v>
      </c>
    </row>
    <row r="4926" spans="1:2">
      <c r="A4926" s="3" t="s">
        <v>11827</v>
      </c>
      <c r="B4926" s="4" t="s">
        <v>6748</v>
      </c>
    </row>
    <row r="4927" spans="1:2">
      <c r="A4927" s="3" t="s">
        <v>11828</v>
      </c>
      <c r="B4927" s="4" t="s">
        <v>6751</v>
      </c>
    </row>
    <row r="4928" spans="1:2">
      <c r="A4928" s="3" t="s">
        <v>11829</v>
      </c>
      <c r="B4928" s="4" t="s">
        <v>6753</v>
      </c>
    </row>
    <row r="4929" spans="1:2">
      <c r="A4929" s="3" t="s">
        <v>11830</v>
      </c>
      <c r="B4929" s="4" t="s">
        <v>7677</v>
      </c>
    </row>
    <row r="4930" spans="1:2">
      <c r="A4930" s="3" t="s">
        <v>11831</v>
      </c>
      <c r="B4930" s="4" t="s">
        <v>6756</v>
      </c>
    </row>
    <row r="4931" spans="1:2">
      <c r="A4931" s="3" t="s">
        <v>11832</v>
      </c>
      <c r="B4931" s="4" t="s">
        <v>7680</v>
      </c>
    </row>
    <row r="4932" spans="1:2">
      <c r="A4932" s="3" t="s">
        <v>11833</v>
      </c>
      <c r="B4932" s="4" t="s">
        <v>6759</v>
      </c>
    </row>
    <row r="4933" spans="1:2">
      <c r="A4933" s="3" t="s">
        <v>11834</v>
      </c>
      <c r="B4933" s="4" t="s">
        <v>6761</v>
      </c>
    </row>
    <row r="4934" spans="1:2">
      <c r="A4934" s="3" t="s">
        <v>11835</v>
      </c>
      <c r="B4934" s="4" t="s">
        <v>6763</v>
      </c>
    </row>
    <row r="4935" spans="1:2">
      <c r="A4935" s="3" t="s">
        <v>11836</v>
      </c>
      <c r="B4935" s="4" t="s">
        <v>3257</v>
      </c>
    </row>
    <row r="4936" spans="1:2">
      <c r="A4936" s="3" t="s">
        <v>11837</v>
      </c>
      <c r="B4936" s="4" t="s">
        <v>5506</v>
      </c>
    </row>
    <row r="4937" spans="1:2">
      <c r="A4937" s="3" t="s">
        <v>11838</v>
      </c>
      <c r="B4937" s="4" t="s">
        <v>3251</v>
      </c>
    </row>
    <row r="4938" spans="1:2">
      <c r="A4938" s="3" t="s">
        <v>11839</v>
      </c>
      <c r="B4938" s="4" t="s">
        <v>6657</v>
      </c>
    </row>
    <row r="4939" spans="1:2">
      <c r="A4939" s="3" t="s">
        <v>11840</v>
      </c>
      <c r="B4939" s="4" t="s">
        <v>6766</v>
      </c>
    </row>
    <row r="4940" spans="1:2">
      <c r="A4940" s="3" t="s">
        <v>11841</v>
      </c>
      <c r="B4940" s="4" t="s">
        <v>3245</v>
      </c>
    </row>
    <row r="4941" spans="1:2">
      <c r="A4941" s="3" t="s">
        <v>11842</v>
      </c>
      <c r="B4941" s="4" t="s">
        <v>6769</v>
      </c>
    </row>
    <row r="4942" spans="1:2">
      <c r="A4942" s="3" t="s">
        <v>11843</v>
      </c>
      <c r="B4942" s="4" t="s">
        <v>6777</v>
      </c>
    </row>
    <row r="4943" spans="1:2">
      <c r="A4943" s="3" t="s">
        <v>11844</v>
      </c>
      <c r="B4943" s="4" t="s">
        <v>6788</v>
      </c>
    </row>
    <row r="4944" spans="1:2">
      <c r="A4944" s="3" t="s">
        <v>11845</v>
      </c>
      <c r="B4944" s="4" t="s">
        <v>7698</v>
      </c>
    </row>
    <row r="4945" spans="1:2">
      <c r="A4945" s="3" t="s">
        <v>11846</v>
      </c>
      <c r="B4945" s="4" t="s">
        <v>6780</v>
      </c>
    </row>
    <row r="4946" spans="1:2">
      <c r="A4946" s="3" t="s">
        <v>11847</v>
      </c>
      <c r="B4946" s="4" t="s">
        <v>5224</v>
      </c>
    </row>
    <row r="4947" spans="1:2">
      <c r="A4947" s="3" t="s">
        <v>11848</v>
      </c>
      <c r="B4947" s="4" t="s">
        <v>6775</v>
      </c>
    </row>
    <row r="4948" spans="1:2">
      <c r="A4948" s="3" t="s">
        <v>11849</v>
      </c>
      <c r="B4948" s="4" t="s">
        <v>5231</v>
      </c>
    </row>
    <row r="4949" spans="1:2">
      <c r="A4949" s="3" t="s">
        <v>11850</v>
      </c>
      <c r="B4949" s="4" t="s">
        <v>7696</v>
      </c>
    </row>
    <row r="4950" spans="1:2">
      <c r="A4950" s="3" t="s">
        <v>11851</v>
      </c>
      <c r="B4950" s="4" t="s">
        <v>6785</v>
      </c>
    </row>
    <row r="4951" spans="1:2">
      <c r="A4951" s="3" t="s">
        <v>11852</v>
      </c>
      <c r="B4951" s="4" t="s">
        <v>5299</v>
      </c>
    </row>
    <row r="4952" spans="1:2">
      <c r="A4952" s="3" t="s">
        <v>11853</v>
      </c>
      <c r="B4952" s="4" t="s">
        <v>11854</v>
      </c>
    </row>
    <row r="4953" spans="1:2">
      <c r="A4953" s="3" t="s">
        <v>11855</v>
      </c>
      <c r="B4953" s="4" t="s">
        <v>11856</v>
      </c>
    </row>
    <row r="4954" spans="1:2">
      <c r="A4954" s="3" t="s">
        <v>11857</v>
      </c>
      <c r="B4954" s="4" t="s">
        <v>5008</v>
      </c>
    </row>
    <row r="4955" spans="1:2">
      <c r="A4955" s="3" t="s">
        <v>11858</v>
      </c>
      <c r="B4955" s="4" t="s">
        <v>11859</v>
      </c>
    </row>
    <row r="4956" spans="1:2">
      <c r="A4956" s="3" t="s">
        <v>11860</v>
      </c>
      <c r="B4956" s="4" t="s">
        <v>5486</v>
      </c>
    </row>
    <row r="4957" spans="1:2">
      <c r="A4957" s="3" t="s">
        <v>11861</v>
      </c>
      <c r="B4957" s="4" t="s">
        <v>5012</v>
      </c>
    </row>
    <row r="4958" spans="1:2">
      <c r="A4958" s="3" t="s">
        <v>11862</v>
      </c>
      <c r="B4958" s="4" t="s">
        <v>11863</v>
      </c>
    </row>
    <row r="4959" spans="1:2">
      <c r="A4959" s="3" t="s">
        <v>11864</v>
      </c>
      <c r="B4959" s="4" t="s">
        <v>11865</v>
      </c>
    </row>
    <row r="4960" spans="1:2">
      <c r="A4960" s="3" t="s">
        <v>11866</v>
      </c>
      <c r="B4960" s="4" t="s">
        <v>6330</v>
      </c>
    </row>
    <row r="4961" spans="1:2">
      <c r="A4961" s="3" t="s">
        <v>11867</v>
      </c>
      <c r="B4961" s="4" t="s">
        <v>6334</v>
      </c>
    </row>
    <row r="4962" spans="1:2">
      <c r="A4962" s="3" t="s">
        <v>11868</v>
      </c>
      <c r="B4962" s="4" t="s">
        <v>4986</v>
      </c>
    </row>
    <row r="4963" spans="1:2">
      <c r="A4963" s="3" t="s">
        <v>11869</v>
      </c>
      <c r="B4963" s="4" t="s">
        <v>6332</v>
      </c>
    </row>
    <row r="4964" spans="1:2">
      <c r="A4964" s="3" t="s">
        <v>11870</v>
      </c>
      <c r="B4964" s="4" t="s">
        <v>5126</v>
      </c>
    </row>
    <row r="4965" spans="1:2">
      <c r="A4965" s="3" t="s">
        <v>11871</v>
      </c>
      <c r="B4965" s="4" t="s">
        <v>6336</v>
      </c>
    </row>
    <row r="4966" spans="1:2">
      <c r="A4966" s="3" t="s">
        <v>11872</v>
      </c>
      <c r="B4966" s="4" t="s">
        <v>6324</v>
      </c>
    </row>
    <row r="4967" spans="1:2">
      <c r="A4967" s="3" t="s">
        <v>11873</v>
      </c>
      <c r="B4967" s="4" t="s">
        <v>6326</v>
      </c>
    </row>
    <row r="4968" spans="1:2">
      <c r="A4968" s="3" t="s">
        <v>11874</v>
      </c>
      <c r="B4968" s="4" t="s">
        <v>6338</v>
      </c>
    </row>
    <row r="4969" spans="1:2">
      <c r="A4969" s="3" t="s">
        <v>11875</v>
      </c>
      <c r="B4969" s="4" t="s">
        <v>6328</v>
      </c>
    </row>
    <row r="4970" spans="1:2">
      <c r="A4970" s="3" t="s">
        <v>11876</v>
      </c>
      <c r="B4970" s="4" t="s">
        <v>6321</v>
      </c>
    </row>
    <row r="4971" spans="1:2">
      <c r="A4971" s="3" t="s">
        <v>11877</v>
      </c>
      <c r="B4971" s="4" t="s">
        <v>6319</v>
      </c>
    </row>
    <row r="4972" spans="1:2">
      <c r="A4972" s="3" t="s">
        <v>11878</v>
      </c>
      <c r="B4972" s="4" t="s">
        <v>6317</v>
      </c>
    </row>
    <row r="4973" spans="1:2">
      <c r="A4973" s="3" t="s">
        <v>11879</v>
      </c>
      <c r="B4973" s="4" t="s">
        <v>11880</v>
      </c>
    </row>
    <row r="4974" spans="1:2">
      <c r="A4974" s="3" t="s">
        <v>11881</v>
      </c>
      <c r="B4974" s="4" t="s">
        <v>11882</v>
      </c>
    </row>
    <row r="4975" spans="1:2">
      <c r="A4975" s="3" t="s">
        <v>11883</v>
      </c>
      <c r="B4975" s="4" t="s">
        <v>3085</v>
      </c>
    </row>
    <row r="4976" spans="1:2">
      <c r="A4976" s="3" t="s">
        <v>11884</v>
      </c>
      <c r="B4976" s="4" t="s">
        <v>11885</v>
      </c>
    </row>
    <row r="4977" spans="1:2">
      <c r="A4977" s="3" t="s">
        <v>11886</v>
      </c>
      <c r="B4977" s="4" t="s">
        <v>11887</v>
      </c>
    </row>
    <row r="4978" spans="1:2">
      <c r="A4978" s="3" t="s">
        <v>11888</v>
      </c>
      <c r="B4978" s="4" t="s">
        <v>11889</v>
      </c>
    </row>
    <row r="4979" spans="1:2">
      <c r="A4979" s="3" t="s">
        <v>11890</v>
      </c>
      <c r="B4979" s="4" t="s">
        <v>11891</v>
      </c>
    </row>
    <row r="4980" spans="1:2">
      <c r="A4980" s="3" t="s">
        <v>11892</v>
      </c>
      <c r="B4980" s="4" t="s">
        <v>11893</v>
      </c>
    </row>
    <row r="4981" spans="1:2">
      <c r="A4981" s="3" t="s">
        <v>11894</v>
      </c>
      <c r="B4981" s="4" t="s">
        <v>11895</v>
      </c>
    </row>
    <row r="4982" spans="1:2">
      <c r="A4982" s="3" t="s">
        <v>11896</v>
      </c>
      <c r="B4982" s="4" t="s">
        <v>11897</v>
      </c>
    </row>
    <row r="4983" spans="1:2">
      <c r="A4983" s="3" t="s">
        <v>11898</v>
      </c>
      <c r="B4983" s="4" t="s">
        <v>11899</v>
      </c>
    </row>
    <row r="4984" spans="1:2">
      <c r="A4984" s="3" t="s">
        <v>11900</v>
      </c>
      <c r="B4984" s="4" t="s">
        <v>11901</v>
      </c>
    </row>
    <row r="4985" spans="1:2">
      <c r="A4985" s="3" t="s">
        <v>11902</v>
      </c>
      <c r="B4985" s="4" t="s">
        <v>11903</v>
      </c>
    </row>
    <row r="4986" spans="1:2">
      <c r="A4986" s="3" t="s">
        <v>11904</v>
      </c>
      <c r="B4986" s="4" t="s">
        <v>11905</v>
      </c>
    </row>
    <row r="4987" spans="1:2">
      <c r="A4987" s="3" t="s">
        <v>11906</v>
      </c>
      <c r="B4987" s="4" t="s">
        <v>11907</v>
      </c>
    </row>
    <row r="4988" spans="1:2">
      <c r="A4988" s="3" t="s">
        <v>11908</v>
      </c>
      <c r="B4988" s="4" t="s">
        <v>11909</v>
      </c>
    </row>
    <row r="4989" spans="1:2">
      <c r="A4989" s="3" t="s">
        <v>11910</v>
      </c>
      <c r="B4989" s="4" t="s">
        <v>11911</v>
      </c>
    </row>
    <row r="4990" spans="1:2">
      <c r="A4990" s="3" t="s">
        <v>11912</v>
      </c>
      <c r="B4990" s="4" t="s">
        <v>11913</v>
      </c>
    </row>
    <row r="4991" spans="1:2">
      <c r="A4991" s="3" t="s">
        <v>11914</v>
      </c>
      <c r="B4991" s="4" t="s">
        <v>11915</v>
      </c>
    </row>
    <row r="4992" spans="1:2">
      <c r="A4992" s="3" t="s">
        <v>11916</v>
      </c>
      <c r="B4992" s="4" t="s">
        <v>3261</v>
      </c>
    </row>
    <row r="4993" spans="1:2">
      <c r="A4993" s="3" t="s">
        <v>11917</v>
      </c>
      <c r="B4993" s="4" t="s">
        <v>11918</v>
      </c>
    </row>
    <row r="4994" spans="1:2">
      <c r="A4994" s="3" t="s">
        <v>11919</v>
      </c>
      <c r="B4994" s="4" t="s">
        <v>11920</v>
      </c>
    </row>
    <row r="4995" spans="1:2">
      <c r="A4995" s="3" t="s">
        <v>11921</v>
      </c>
      <c r="B4995" s="4" t="s">
        <v>5106</v>
      </c>
    </row>
    <row r="4996" spans="1:2">
      <c r="A4996" s="3" t="s">
        <v>11922</v>
      </c>
      <c r="B4996" s="4" t="s">
        <v>11923</v>
      </c>
    </row>
    <row r="4997" spans="1:2">
      <c r="A4997" s="3" t="s">
        <v>11924</v>
      </c>
      <c r="B4997" s="4" t="s">
        <v>11925</v>
      </c>
    </row>
    <row r="4998" spans="1:2">
      <c r="A4998" s="3" t="s">
        <v>11926</v>
      </c>
      <c r="B4998" s="4" t="s">
        <v>11927</v>
      </c>
    </row>
    <row r="4999" spans="1:2">
      <c r="A4999" s="3" t="s">
        <v>11928</v>
      </c>
      <c r="B4999" s="4" t="s">
        <v>4498</v>
      </c>
    </row>
    <row r="5000" spans="1:2">
      <c r="A5000" s="3" t="s">
        <v>11929</v>
      </c>
      <c r="B5000" s="4" t="s">
        <v>11930</v>
      </c>
    </row>
    <row r="5001" spans="1:2">
      <c r="A5001" s="3" t="s">
        <v>11931</v>
      </c>
      <c r="B5001" s="4" t="s">
        <v>11932</v>
      </c>
    </row>
    <row r="5002" spans="1:2">
      <c r="A5002" s="3" t="s">
        <v>11933</v>
      </c>
      <c r="B5002" s="4" t="s">
        <v>11934</v>
      </c>
    </row>
    <row r="5003" spans="1:2">
      <c r="A5003" s="3" t="s">
        <v>11935</v>
      </c>
      <c r="B5003" s="4" t="s">
        <v>11936</v>
      </c>
    </row>
    <row r="5004" spans="1:2">
      <c r="A5004" s="3" t="s">
        <v>11937</v>
      </c>
      <c r="B5004" s="4" t="s">
        <v>4494</v>
      </c>
    </row>
    <row r="5005" spans="1:2">
      <c r="A5005" s="3" t="s">
        <v>11938</v>
      </c>
      <c r="B5005" s="4" t="s">
        <v>11939</v>
      </c>
    </row>
    <row r="5006" spans="1:2">
      <c r="A5006" s="3" t="s">
        <v>11940</v>
      </c>
      <c r="B5006" s="4" t="s">
        <v>11941</v>
      </c>
    </row>
    <row r="5007" spans="1:2">
      <c r="A5007" s="3" t="s">
        <v>11942</v>
      </c>
      <c r="B5007" s="4" t="s">
        <v>11943</v>
      </c>
    </row>
    <row r="5008" spans="1:2">
      <c r="A5008" s="3" t="s">
        <v>11944</v>
      </c>
      <c r="B5008" s="4" t="s">
        <v>11945</v>
      </c>
    </row>
    <row r="5009" spans="1:2">
      <c r="A5009" s="3" t="s">
        <v>11946</v>
      </c>
      <c r="B5009" s="4" t="s">
        <v>11947</v>
      </c>
    </row>
    <row r="5010" spans="1:2">
      <c r="A5010" s="3" t="s">
        <v>11948</v>
      </c>
      <c r="B5010" s="4" t="s">
        <v>4486</v>
      </c>
    </row>
    <row r="5011" spans="1:2">
      <c r="A5011" s="3" t="s">
        <v>11949</v>
      </c>
      <c r="B5011" s="4" t="s">
        <v>11950</v>
      </c>
    </row>
    <row r="5012" spans="1:2">
      <c r="A5012" s="3" t="s">
        <v>11951</v>
      </c>
      <c r="B5012" s="4" t="s">
        <v>11952</v>
      </c>
    </row>
    <row r="5013" spans="1:2">
      <c r="A5013" s="3" t="s">
        <v>11953</v>
      </c>
      <c r="B5013" s="4" t="s">
        <v>11954</v>
      </c>
    </row>
    <row r="5014" spans="1:2">
      <c r="A5014" s="3" t="s">
        <v>11955</v>
      </c>
      <c r="B5014" s="4" t="s">
        <v>11956</v>
      </c>
    </row>
    <row r="5015" spans="1:2">
      <c r="A5015" s="3" t="s">
        <v>11957</v>
      </c>
      <c r="B5015" s="4" t="s">
        <v>11958</v>
      </c>
    </row>
    <row r="5016" spans="1:2">
      <c r="A5016" s="3" t="s">
        <v>11959</v>
      </c>
      <c r="B5016" s="4" t="s">
        <v>4490</v>
      </c>
    </row>
    <row r="5017" spans="1:2">
      <c r="A5017" s="3" t="s">
        <v>11960</v>
      </c>
      <c r="B5017" s="4" t="s">
        <v>11961</v>
      </c>
    </row>
    <row r="5018" spans="1:2">
      <c r="A5018" s="3" t="s">
        <v>11962</v>
      </c>
      <c r="B5018" s="4" t="s">
        <v>11963</v>
      </c>
    </row>
    <row r="5019" spans="1:2">
      <c r="A5019" s="3" t="s">
        <v>11964</v>
      </c>
      <c r="B5019" s="4" t="s">
        <v>11965</v>
      </c>
    </row>
    <row r="5020" spans="1:2">
      <c r="A5020" s="3" t="s">
        <v>11966</v>
      </c>
      <c r="B5020" s="4" t="s">
        <v>11967</v>
      </c>
    </row>
    <row r="5021" spans="1:2">
      <c r="A5021" s="3" t="s">
        <v>11968</v>
      </c>
      <c r="B5021" s="4" t="s">
        <v>11969</v>
      </c>
    </row>
    <row r="5022" spans="1:2">
      <c r="A5022" s="3" t="s">
        <v>11970</v>
      </c>
      <c r="B5022" s="4" t="s">
        <v>11971</v>
      </c>
    </row>
    <row r="5023" spans="1:2">
      <c r="A5023" s="3" t="s">
        <v>11972</v>
      </c>
      <c r="B5023" s="4" t="s">
        <v>11973</v>
      </c>
    </row>
    <row r="5024" spans="1:2">
      <c r="A5024" s="3" t="s">
        <v>11974</v>
      </c>
      <c r="B5024" s="4" t="s">
        <v>11975</v>
      </c>
    </row>
    <row r="5025" spans="1:2">
      <c r="A5025" s="3" t="s">
        <v>11976</v>
      </c>
      <c r="B5025" s="4" t="s">
        <v>11977</v>
      </c>
    </row>
    <row r="5026" spans="1:2">
      <c r="A5026" s="3" t="s">
        <v>11978</v>
      </c>
      <c r="B5026" s="4" t="s">
        <v>11979</v>
      </c>
    </row>
    <row r="5027" spans="1:2">
      <c r="A5027" s="3" t="s">
        <v>11980</v>
      </c>
      <c r="B5027" s="4" t="s">
        <v>11981</v>
      </c>
    </row>
    <row r="5028" spans="1:2">
      <c r="A5028" s="3" t="s">
        <v>11982</v>
      </c>
      <c r="B5028" s="4" t="s">
        <v>11983</v>
      </c>
    </row>
    <row r="5029" spans="1:2">
      <c r="A5029" s="3" t="s">
        <v>11984</v>
      </c>
      <c r="B5029" s="4" t="s">
        <v>4492</v>
      </c>
    </row>
    <row r="5030" spans="1:2">
      <c r="A5030" s="3" t="s">
        <v>11985</v>
      </c>
      <c r="B5030" s="4" t="s">
        <v>11986</v>
      </c>
    </row>
    <row r="5031" spans="1:2">
      <c r="A5031" s="3" t="s">
        <v>11987</v>
      </c>
      <c r="B5031" s="4" t="s">
        <v>11988</v>
      </c>
    </row>
    <row r="5032" spans="1:2">
      <c r="A5032" s="3" t="s">
        <v>11989</v>
      </c>
      <c r="B5032" s="4" t="s">
        <v>11990</v>
      </c>
    </row>
    <row r="5033" spans="1:2">
      <c r="A5033" s="3" t="s">
        <v>11991</v>
      </c>
      <c r="B5033" s="4" t="s">
        <v>11992</v>
      </c>
    </row>
    <row r="5034" spans="1:2">
      <c r="A5034" s="3" t="s">
        <v>11993</v>
      </c>
      <c r="B5034" s="4" t="s">
        <v>4488</v>
      </c>
    </row>
    <row r="5035" spans="1:2">
      <c r="A5035" s="3" t="s">
        <v>11994</v>
      </c>
      <c r="B5035" s="4" t="s">
        <v>11995</v>
      </c>
    </row>
    <row r="5036" spans="1:2">
      <c r="A5036" s="3" t="s">
        <v>11996</v>
      </c>
      <c r="B5036" s="4" t="s">
        <v>4480</v>
      </c>
    </row>
    <row r="5037" spans="1:2">
      <c r="A5037" s="3" t="s">
        <v>11997</v>
      </c>
      <c r="B5037" s="4" t="s">
        <v>11998</v>
      </c>
    </row>
    <row r="5038" spans="1:2">
      <c r="A5038" s="3" t="s">
        <v>11999</v>
      </c>
      <c r="B5038" s="4" t="s">
        <v>4484</v>
      </c>
    </row>
    <row r="5039" spans="1:2">
      <c r="A5039" s="3" t="s">
        <v>12000</v>
      </c>
      <c r="B5039" s="4" t="s">
        <v>4482</v>
      </c>
    </row>
    <row r="5040" spans="1:2">
      <c r="A5040" s="3" t="s">
        <v>12001</v>
      </c>
      <c r="B5040" s="4" t="s">
        <v>4478</v>
      </c>
    </row>
    <row r="5041" spans="1:2">
      <c r="A5041" s="3" t="s">
        <v>12002</v>
      </c>
      <c r="B5041" s="4" t="s">
        <v>4476</v>
      </c>
    </row>
    <row r="5042" spans="1:2">
      <c r="A5042" s="3" t="s">
        <v>12003</v>
      </c>
      <c r="B5042" s="4" t="s">
        <v>12004</v>
      </c>
    </row>
    <row r="5043" spans="1:2">
      <c r="A5043" s="3" t="s">
        <v>12005</v>
      </c>
      <c r="B5043" s="4" t="s">
        <v>12006</v>
      </c>
    </row>
    <row r="5044" spans="1:2">
      <c r="A5044" s="3" t="s">
        <v>12007</v>
      </c>
      <c r="B5044" s="4" t="s">
        <v>5377</v>
      </c>
    </row>
    <row r="5045" spans="1:2">
      <c r="A5045" s="3" t="s">
        <v>12008</v>
      </c>
      <c r="B5045" s="4" t="s">
        <v>4466</v>
      </c>
    </row>
    <row r="5046" spans="1:2">
      <c r="A5046" s="3" t="s">
        <v>12009</v>
      </c>
      <c r="B5046" s="4" t="s">
        <v>12010</v>
      </c>
    </row>
    <row r="5047" spans="1:2">
      <c r="A5047" s="3" t="s">
        <v>12011</v>
      </c>
      <c r="B5047" s="4" t="s">
        <v>12012</v>
      </c>
    </row>
    <row r="5048" spans="1:2">
      <c r="A5048" s="3" t="s">
        <v>12013</v>
      </c>
      <c r="B5048" s="4" t="s">
        <v>12014</v>
      </c>
    </row>
    <row r="5049" spans="1:2">
      <c r="A5049" s="3" t="s">
        <v>12015</v>
      </c>
      <c r="B5049" s="4" t="s">
        <v>12016</v>
      </c>
    </row>
    <row r="5050" spans="1:2">
      <c r="A5050" s="3" t="s">
        <v>12017</v>
      </c>
      <c r="B5050" s="4" t="s">
        <v>5375</v>
      </c>
    </row>
    <row r="5051" spans="1:2">
      <c r="A5051" s="3" t="s">
        <v>12018</v>
      </c>
      <c r="B5051" s="4" t="s">
        <v>12019</v>
      </c>
    </row>
    <row r="5052" spans="1:2">
      <c r="A5052" s="3" t="s">
        <v>12020</v>
      </c>
      <c r="B5052" s="4" t="s">
        <v>12021</v>
      </c>
    </row>
    <row r="5053" spans="1:2">
      <c r="A5053" s="3" t="s">
        <v>12022</v>
      </c>
      <c r="B5053" s="4" t="s">
        <v>12023</v>
      </c>
    </row>
    <row r="5054" spans="1:2">
      <c r="A5054" s="3" t="s">
        <v>12024</v>
      </c>
      <c r="B5054" s="4" t="s">
        <v>12025</v>
      </c>
    </row>
    <row r="5055" spans="1:2">
      <c r="A5055" s="3" t="s">
        <v>12026</v>
      </c>
      <c r="B5055" s="4" t="s">
        <v>12027</v>
      </c>
    </row>
    <row r="5056" spans="1:2">
      <c r="A5056" s="3" t="s">
        <v>12028</v>
      </c>
      <c r="B5056" s="4" t="s">
        <v>12029</v>
      </c>
    </row>
    <row r="5057" spans="1:2">
      <c r="A5057" s="3" t="s">
        <v>12030</v>
      </c>
      <c r="B5057" s="4" t="s">
        <v>12031</v>
      </c>
    </row>
    <row r="5058" spans="1:2">
      <c r="A5058" s="3" t="s">
        <v>12032</v>
      </c>
      <c r="B5058" s="4" t="s">
        <v>12033</v>
      </c>
    </row>
    <row r="5059" spans="1:2">
      <c r="A5059" s="3" t="s">
        <v>12034</v>
      </c>
      <c r="B5059" s="4" t="s">
        <v>12035</v>
      </c>
    </row>
    <row r="5060" spans="1:2">
      <c r="A5060" s="3" t="s">
        <v>12036</v>
      </c>
      <c r="B5060" s="4" t="s">
        <v>5128</v>
      </c>
    </row>
    <row r="5061" spans="1:2">
      <c r="A5061" s="3" t="s">
        <v>12037</v>
      </c>
      <c r="B5061" s="4" t="s">
        <v>12038</v>
      </c>
    </row>
    <row r="5062" spans="1:2">
      <c r="A5062" s="3" t="s">
        <v>12039</v>
      </c>
      <c r="B5062" s="4" t="s">
        <v>12040</v>
      </c>
    </row>
    <row r="5063" spans="1:2">
      <c r="A5063" s="3" t="s">
        <v>12041</v>
      </c>
      <c r="B5063" s="4" t="s">
        <v>12042</v>
      </c>
    </row>
    <row r="5064" spans="1:2">
      <c r="A5064" s="3" t="s">
        <v>12043</v>
      </c>
      <c r="B5064" s="4" t="s">
        <v>4474</v>
      </c>
    </row>
    <row r="5065" spans="1:2">
      <c r="A5065" s="3" t="s">
        <v>12044</v>
      </c>
      <c r="B5065" s="4" t="s">
        <v>12045</v>
      </c>
    </row>
    <row r="5066" spans="1:2">
      <c r="A5066" s="3" t="s">
        <v>12046</v>
      </c>
      <c r="B5066" s="4" t="s">
        <v>12045</v>
      </c>
    </row>
    <row r="5067" spans="1:2">
      <c r="A5067" s="3" t="s">
        <v>12047</v>
      </c>
      <c r="B5067" s="4" t="s">
        <v>12048</v>
      </c>
    </row>
    <row r="5068" spans="1:2">
      <c r="A5068" s="3" t="s">
        <v>12049</v>
      </c>
      <c r="B5068" s="4" t="s">
        <v>12050</v>
      </c>
    </row>
    <row r="5069" spans="1:2">
      <c r="A5069" s="3" t="s">
        <v>12051</v>
      </c>
      <c r="B5069" s="4" t="s">
        <v>12052</v>
      </c>
    </row>
    <row r="5070" spans="1:2">
      <c r="A5070" s="3" t="s">
        <v>12053</v>
      </c>
      <c r="B5070" s="4" t="s">
        <v>12054</v>
      </c>
    </row>
    <row r="5071" spans="1:2">
      <c r="A5071" s="3" t="s">
        <v>12055</v>
      </c>
      <c r="B5071" s="4" t="s">
        <v>4472</v>
      </c>
    </row>
    <row r="5072" spans="1:2">
      <c r="A5072" s="3" t="s">
        <v>12056</v>
      </c>
      <c r="B5072" s="4" t="s">
        <v>12057</v>
      </c>
    </row>
    <row r="5073" spans="1:2">
      <c r="A5073" s="3" t="s">
        <v>12058</v>
      </c>
      <c r="B5073" s="4" t="s">
        <v>12059</v>
      </c>
    </row>
    <row r="5074" spans="1:2">
      <c r="A5074" s="3" t="s">
        <v>12060</v>
      </c>
      <c r="B5074" s="4" t="s">
        <v>12061</v>
      </c>
    </row>
    <row r="5075" spans="1:2">
      <c r="A5075" s="3" t="s">
        <v>12062</v>
      </c>
      <c r="B5075" s="4" t="s">
        <v>12063</v>
      </c>
    </row>
    <row r="5076" spans="1:2">
      <c r="A5076" s="3" t="s">
        <v>12064</v>
      </c>
      <c r="B5076" s="4" t="s">
        <v>12065</v>
      </c>
    </row>
    <row r="5077" spans="1:2">
      <c r="A5077" s="3" t="s">
        <v>12066</v>
      </c>
      <c r="B5077" s="4" t="s">
        <v>12067</v>
      </c>
    </row>
    <row r="5078" spans="1:2">
      <c r="A5078" s="3" t="s">
        <v>12068</v>
      </c>
      <c r="B5078" s="4" t="s">
        <v>12069</v>
      </c>
    </row>
    <row r="5079" spans="1:2">
      <c r="A5079" s="3" t="s">
        <v>12070</v>
      </c>
      <c r="B5079" s="4" t="s">
        <v>12071</v>
      </c>
    </row>
    <row r="5080" spans="1:2">
      <c r="A5080" s="3" t="s">
        <v>12072</v>
      </c>
      <c r="B5080" s="4" t="s">
        <v>12073</v>
      </c>
    </row>
    <row r="5081" spans="1:2">
      <c r="A5081" s="3" t="s">
        <v>12074</v>
      </c>
      <c r="B5081" s="4" t="s">
        <v>12075</v>
      </c>
    </row>
    <row r="5082" spans="1:2">
      <c r="A5082" s="3" t="s">
        <v>12076</v>
      </c>
      <c r="B5082" s="4" t="s">
        <v>12077</v>
      </c>
    </row>
    <row r="5083" spans="1:2">
      <c r="A5083" s="3" t="s">
        <v>12078</v>
      </c>
      <c r="B5083" s="4" t="s">
        <v>12079</v>
      </c>
    </row>
    <row r="5084" spans="1:2">
      <c r="A5084" s="3" t="s">
        <v>12080</v>
      </c>
      <c r="B5084" s="4" t="s">
        <v>12081</v>
      </c>
    </row>
    <row r="5085" spans="1:2">
      <c r="A5085" s="3" t="s">
        <v>12082</v>
      </c>
      <c r="B5085" s="4" t="s">
        <v>12083</v>
      </c>
    </row>
    <row r="5086" spans="1:2">
      <c r="A5086" s="3" t="s">
        <v>12084</v>
      </c>
      <c r="B5086" s="4" t="s">
        <v>12085</v>
      </c>
    </row>
    <row r="5087" spans="1:2">
      <c r="A5087" s="3" t="s">
        <v>12086</v>
      </c>
      <c r="B5087" s="4" t="s">
        <v>12087</v>
      </c>
    </row>
    <row r="5088" spans="1:2">
      <c r="A5088" s="3" t="s">
        <v>12088</v>
      </c>
      <c r="B5088" s="4" t="s">
        <v>12089</v>
      </c>
    </row>
    <row r="5089" spans="1:2">
      <c r="A5089" s="3" t="s">
        <v>12090</v>
      </c>
      <c r="B5089" s="4" t="s">
        <v>12091</v>
      </c>
    </row>
    <row r="5090" spans="1:2">
      <c r="A5090" s="3" t="s">
        <v>12092</v>
      </c>
      <c r="B5090" s="4" t="s">
        <v>4470</v>
      </c>
    </row>
    <row r="5091" spans="1:2">
      <c r="A5091" s="3" t="s">
        <v>12093</v>
      </c>
      <c r="B5091" s="4" t="s">
        <v>12094</v>
      </c>
    </row>
    <row r="5092" spans="1:2">
      <c r="A5092" s="3" t="s">
        <v>12095</v>
      </c>
      <c r="B5092" s="4" t="s">
        <v>12096</v>
      </c>
    </row>
    <row r="5093" spans="1:2">
      <c r="A5093" s="3" t="s">
        <v>12097</v>
      </c>
      <c r="B5093" s="4" t="s">
        <v>12098</v>
      </c>
    </row>
    <row r="5094" spans="1:2">
      <c r="A5094" s="3" t="s">
        <v>12099</v>
      </c>
      <c r="B5094" s="4" t="s">
        <v>12100</v>
      </c>
    </row>
    <row r="5095" spans="1:2">
      <c r="A5095" s="3" t="s">
        <v>12101</v>
      </c>
      <c r="B5095" s="4" t="s">
        <v>12102</v>
      </c>
    </row>
    <row r="5096" spans="1:2">
      <c r="A5096" s="3" t="s">
        <v>12103</v>
      </c>
      <c r="B5096" s="4" t="s">
        <v>12104</v>
      </c>
    </row>
    <row r="5097" spans="1:2">
      <c r="A5097" s="3" t="s">
        <v>12105</v>
      </c>
      <c r="B5097" s="4" t="s">
        <v>12106</v>
      </c>
    </row>
    <row r="5098" spans="1:2">
      <c r="A5098" s="3" t="s">
        <v>12107</v>
      </c>
      <c r="B5098" s="4" t="s">
        <v>12108</v>
      </c>
    </row>
    <row r="5099" spans="1:2">
      <c r="A5099" s="3" t="s">
        <v>12109</v>
      </c>
      <c r="B5099" s="4" t="s">
        <v>4468</v>
      </c>
    </row>
    <row r="5100" spans="1:2">
      <c r="A5100" s="3" t="s">
        <v>12110</v>
      </c>
      <c r="B5100" s="4" t="s">
        <v>12111</v>
      </c>
    </row>
    <row r="5101" spans="1:2">
      <c r="A5101" s="3" t="s">
        <v>12112</v>
      </c>
      <c r="B5101" s="4" t="s">
        <v>12113</v>
      </c>
    </row>
    <row r="5102" spans="1:2">
      <c r="A5102" s="3" t="s">
        <v>12114</v>
      </c>
      <c r="B5102" s="4" t="s">
        <v>12115</v>
      </c>
    </row>
    <row r="5103" spans="1:2">
      <c r="A5103" s="3" t="s">
        <v>12116</v>
      </c>
      <c r="B5103" s="4" t="s">
        <v>12117</v>
      </c>
    </row>
    <row r="5104" spans="1:2">
      <c r="A5104" s="3" t="s">
        <v>12118</v>
      </c>
      <c r="B5104" s="4" t="s">
        <v>12119</v>
      </c>
    </row>
    <row r="5105" spans="1:2">
      <c r="A5105" s="3" t="s">
        <v>12120</v>
      </c>
      <c r="B5105" s="4" t="s">
        <v>12121</v>
      </c>
    </row>
    <row r="5106" spans="1:2">
      <c r="A5106" s="3" t="s">
        <v>12122</v>
      </c>
      <c r="B5106" s="4" t="s">
        <v>12123</v>
      </c>
    </row>
    <row r="5107" spans="1:2">
      <c r="A5107" s="3" t="s">
        <v>12124</v>
      </c>
      <c r="B5107" s="4" t="s">
        <v>12125</v>
      </c>
    </row>
    <row r="5108" spans="1:2">
      <c r="A5108" s="3" t="s">
        <v>12126</v>
      </c>
      <c r="B5108" s="4" t="s">
        <v>12127</v>
      </c>
    </row>
    <row r="5109" spans="1:2">
      <c r="A5109" s="3" t="s">
        <v>12128</v>
      </c>
      <c r="B5109" s="4" t="s">
        <v>12129</v>
      </c>
    </row>
    <row r="5110" spans="1:2">
      <c r="A5110" s="3" t="s">
        <v>12130</v>
      </c>
      <c r="B5110" s="4" t="s">
        <v>12131</v>
      </c>
    </row>
    <row r="5111" spans="1:2">
      <c r="A5111" s="3" t="s">
        <v>12132</v>
      </c>
      <c r="B5111" s="4" t="s">
        <v>12133</v>
      </c>
    </row>
    <row r="5112" spans="1:2">
      <c r="A5112" s="3" t="s">
        <v>12134</v>
      </c>
      <c r="B5112" s="4" t="s">
        <v>12135</v>
      </c>
    </row>
    <row r="5113" spans="1:2">
      <c r="A5113" s="3" t="s">
        <v>12136</v>
      </c>
      <c r="B5113" s="4" t="s">
        <v>12137</v>
      </c>
    </row>
    <row r="5114" spans="1:2">
      <c r="A5114" s="3" t="s">
        <v>12138</v>
      </c>
      <c r="B5114" s="4" t="s">
        <v>12139</v>
      </c>
    </row>
    <row r="5115" spans="1:2">
      <c r="A5115" s="3" t="s">
        <v>12140</v>
      </c>
      <c r="B5115" s="4" t="s">
        <v>3449</v>
      </c>
    </row>
    <row r="5116" spans="1:2">
      <c r="A5116" s="3" t="s">
        <v>12141</v>
      </c>
      <c r="B5116" s="4" t="s">
        <v>12142</v>
      </c>
    </row>
    <row r="5117" spans="1:2">
      <c r="A5117" s="3" t="s">
        <v>12143</v>
      </c>
      <c r="B5117" s="4" t="s">
        <v>12144</v>
      </c>
    </row>
    <row r="5118" spans="1:2">
      <c r="A5118" s="3" t="s">
        <v>12145</v>
      </c>
      <c r="B5118" s="4" t="s">
        <v>12146</v>
      </c>
    </row>
    <row r="5119" spans="1:2">
      <c r="A5119" s="3" t="s">
        <v>12147</v>
      </c>
      <c r="B5119" s="4" t="s">
        <v>12148</v>
      </c>
    </row>
    <row r="5120" spans="1:2">
      <c r="A5120" s="3" t="s">
        <v>12149</v>
      </c>
      <c r="B5120" s="4" t="s">
        <v>12150</v>
      </c>
    </row>
    <row r="5121" spans="1:2">
      <c r="A5121" s="3" t="s">
        <v>12151</v>
      </c>
      <c r="B5121" s="4" t="s">
        <v>12152</v>
      </c>
    </row>
    <row r="5122" spans="1:2">
      <c r="A5122" s="3" t="s">
        <v>12153</v>
      </c>
      <c r="B5122" s="4" t="s">
        <v>12154</v>
      </c>
    </row>
    <row r="5123" spans="1:2">
      <c r="A5123" s="3" t="s">
        <v>12155</v>
      </c>
      <c r="B5123" s="4" t="s">
        <v>12156</v>
      </c>
    </row>
    <row r="5124" spans="1:2">
      <c r="A5124" s="3" t="s">
        <v>12157</v>
      </c>
      <c r="B5124" s="4" t="s">
        <v>12158</v>
      </c>
    </row>
    <row r="5125" spans="1:2">
      <c r="A5125" s="3" t="s">
        <v>12159</v>
      </c>
      <c r="B5125" s="4" t="s">
        <v>12160</v>
      </c>
    </row>
    <row r="5126" spans="1:2">
      <c r="A5126" s="3" t="s">
        <v>12161</v>
      </c>
      <c r="B5126" s="4" t="s">
        <v>12162</v>
      </c>
    </row>
    <row r="5127" spans="1:2">
      <c r="A5127" s="3" t="s">
        <v>12163</v>
      </c>
      <c r="B5127" s="4" t="s">
        <v>12164</v>
      </c>
    </row>
    <row r="5128" spans="1:2">
      <c r="A5128" s="3" t="s">
        <v>12165</v>
      </c>
      <c r="B5128" s="4" t="s">
        <v>4460</v>
      </c>
    </row>
    <row r="5129" spans="1:2">
      <c r="A5129" s="3" t="s">
        <v>12166</v>
      </c>
      <c r="B5129" s="4" t="s">
        <v>12167</v>
      </c>
    </row>
    <row r="5130" spans="1:2">
      <c r="A5130" s="3" t="s">
        <v>12168</v>
      </c>
      <c r="B5130" s="4" t="s">
        <v>12169</v>
      </c>
    </row>
    <row r="5131" spans="1:2">
      <c r="A5131" s="3" t="s">
        <v>12170</v>
      </c>
      <c r="B5131" s="4" t="s">
        <v>12171</v>
      </c>
    </row>
    <row r="5132" spans="1:2">
      <c r="A5132" s="3" t="s">
        <v>12172</v>
      </c>
      <c r="B5132" s="4" t="s">
        <v>12173</v>
      </c>
    </row>
    <row r="5133" spans="1:2">
      <c r="A5133" s="3" t="s">
        <v>12174</v>
      </c>
      <c r="B5133" s="4" t="s">
        <v>12175</v>
      </c>
    </row>
    <row r="5134" spans="1:2">
      <c r="A5134" s="3" t="s">
        <v>12176</v>
      </c>
      <c r="B5134" s="4" t="s">
        <v>3451</v>
      </c>
    </row>
    <row r="5135" spans="1:2">
      <c r="A5135" s="3" t="s">
        <v>12177</v>
      </c>
      <c r="B5135" s="4" t="s">
        <v>12178</v>
      </c>
    </row>
    <row r="5136" spans="1:2">
      <c r="A5136" s="3" t="s">
        <v>12179</v>
      </c>
      <c r="B5136" s="4" t="s">
        <v>12180</v>
      </c>
    </row>
    <row r="5137" spans="1:2">
      <c r="A5137" s="3" t="s">
        <v>12181</v>
      </c>
      <c r="B5137" s="4" t="s">
        <v>12182</v>
      </c>
    </row>
    <row r="5138" spans="1:2">
      <c r="A5138" s="3" t="s">
        <v>12183</v>
      </c>
      <c r="B5138" s="4" t="s">
        <v>12184</v>
      </c>
    </row>
    <row r="5139" spans="1:2">
      <c r="A5139" s="3" t="s">
        <v>12185</v>
      </c>
      <c r="B5139" s="4" t="s">
        <v>12186</v>
      </c>
    </row>
    <row r="5140" spans="1:2">
      <c r="A5140" s="3" t="s">
        <v>12187</v>
      </c>
      <c r="B5140" s="4" t="s">
        <v>12188</v>
      </c>
    </row>
    <row r="5141" spans="1:2">
      <c r="A5141" s="3" t="s">
        <v>12189</v>
      </c>
      <c r="B5141" s="4" t="s">
        <v>12190</v>
      </c>
    </row>
    <row r="5142" spans="1:2">
      <c r="A5142" s="3" t="s">
        <v>12191</v>
      </c>
      <c r="B5142" s="4" t="s">
        <v>12192</v>
      </c>
    </row>
    <row r="5143" spans="1:2">
      <c r="A5143" s="3" t="s">
        <v>12193</v>
      </c>
      <c r="B5143" s="4" t="s">
        <v>12194</v>
      </c>
    </row>
    <row r="5144" spans="1:2">
      <c r="A5144" s="3" t="s">
        <v>12195</v>
      </c>
      <c r="B5144" s="4" t="s">
        <v>12196</v>
      </c>
    </row>
    <row r="5145" spans="1:2">
      <c r="A5145" s="3" t="s">
        <v>12197</v>
      </c>
      <c r="B5145" s="4" t="s">
        <v>12198</v>
      </c>
    </row>
    <row r="5146" spans="1:2">
      <c r="A5146" s="3" t="s">
        <v>12199</v>
      </c>
      <c r="B5146" s="4" t="s">
        <v>4462</v>
      </c>
    </row>
    <row r="5147" spans="1:2">
      <c r="A5147" s="3" t="s">
        <v>12200</v>
      </c>
      <c r="B5147" s="4" t="s">
        <v>12201</v>
      </c>
    </row>
    <row r="5148" spans="1:2">
      <c r="A5148" s="3" t="s">
        <v>12202</v>
      </c>
      <c r="B5148" s="4" t="s">
        <v>12203</v>
      </c>
    </row>
    <row r="5149" spans="1:2">
      <c r="A5149" s="3" t="s">
        <v>12204</v>
      </c>
      <c r="B5149" s="4" t="s">
        <v>12205</v>
      </c>
    </row>
    <row r="5150" spans="1:2">
      <c r="A5150" s="3" t="s">
        <v>12206</v>
      </c>
      <c r="B5150" s="4" t="s">
        <v>4464</v>
      </c>
    </row>
    <row r="5151" spans="1:2">
      <c r="A5151" s="3" t="s">
        <v>12207</v>
      </c>
      <c r="B5151" s="4" t="s">
        <v>12208</v>
      </c>
    </row>
    <row r="5152" spans="1:2">
      <c r="A5152" s="3" t="s">
        <v>12209</v>
      </c>
      <c r="B5152" s="4" t="s">
        <v>12210</v>
      </c>
    </row>
    <row r="5153" spans="1:2">
      <c r="A5153" s="3" t="s">
        <v>12211</v>
      </c>
      <c r="B5153" s="4" t="s">
        <v>12212</v>
      </c>
    </row>
    <row r="5154" spans="1:2">
      <c r="A5154" s="3" t="s">
        <v>12213</v>
      </c>
      <c r="B5154" s="4" t="s">
        <v>12214</v>
      </c>
    </row>
    <row r="5155" spans="1:2">
      <c r="A5155" s="3" t="s">
        <v>12215</v>
      </c>
      <c r="B5155" s="4" t="s">
        <v>12216</v>
      </c>
    </row>
    <row r="5156" spans="1:2">
      <c r="A5156" s="3" t="s">
        <v>12217</v>
      </c>
      <c r="B5156" s="4" t="s">
        <v>12218</v>
      </c>
    </row>
    <row r="5157" spans="1:2">
      <c r="A5157" s="3" t="s">
        <v>12219</v>
      </c>
      <c r="B5157" s="4" t="s">
        <v>12220</v>
      </c>
    </row>
    <row r="5158" spans="1:2">
      <c r="A5158" s="3" t="s">
        <v>12221</v>
      </c>
      <c r="B5158" s="4" t="s">
        <v>12222</v>
      </c>
    </row>
    <row r="5159" spans="1:2">
      <c r="A5159" s="3" t="s">
        <v>12223</v>
      </c>
      <c r="B5159" s="4" t="s">
        <v>12224</v>
      </c>
    </row>
    <row r="5160" spans="1:2">
      <c r="A5160" s="3" t="s">
        <v>12225</v>
      </c>
      <c r="B5160" s="4" t="s">
        <v>12226</v>
      </c>
    </row>
    <row r="5161" spans="1:2">
      <c r="A5161" s="3" t="s">
        <v>12227</v>
      </c>
      <c r="B5161" s="4" t="s">
        <v>12228</v>
      </c>
    </row>
    <row r="5162" spans="1:2">
      <c r="A5162" s="3" t="s">
        <v>12229</v>
      </c>
      <c r="B5162" s="4" t="s">
        <v>12230</v>
      </c>
    </row>
    <row r="5163" spans="1:2">
      <c r="A5163" s="3" t="s">
        <v>12231</v>
      </c>
      <c r="B5163" s="4" t="s">
        <v>4458</v>
      </c>
    </row>
    <row r="5164" spans="1:2">
      <c r="A5164" s="3" t="s">
        <v>12232</v>
      </c>
      <c r="B5164" s="4" t="s">
        <v>12233</v>
      </c>
    </row>
    <row r="5165" spans="1:2">
      <c r="A5165" s="3" t="s">
        <v>12234</v>
      </c>
      <c r="B5165" s="4" t="s">
        <v>5062</v>
      </c>
    </row>
    <row r="5166" spans="1:2">
      <c r="A5166" s="3" t="s">
        <v>12235</v>
      </c>
      <c r="B5166" s="4" t="s">
        <v>12236</v>
      </c>
    </row>
    <row r="5167" spans="1:2">
      <c r="A5167" s="3" t="s">
        <v>12237</v>
      </c>
      <c r="B5167" s="4" t="s">
        <v>4456</v>
      </c>
    </row>
    <row r="5168" spans="1:2">
      <c r="A5168" s="3" t="s">
        <v>12238</v>
      </c>
      <c r="B5168" s="4" t="s">
        <v>12239</v>
      </c>
    </row>
    <row r="5169" spans="1:2">
      <c r="A5169" s="3" t="s">
        <v>12240</v>
      </c>
      <c r="B5169" s="4" t="s">
        <v>4454</v>
      </c>
    </row>
    <row r="5170" spans="1:2">
      <c r="A5170" s="3" t="s">
        <v>12241</v>
      </c>
      <c r="B5170" s="4" t="s">
        <v>12242</v>
      </c>
    </row>
    <row r="5171" spans="1:2">
      <c r="A5171" s="3" t="s">
        <v>12243</v>
      </c>
      <c r="B5171" s="4" t="s">
        <v>12244</v>
      </c>
    </row>
    <row r="5172" spans="1:2">
      <c r="A5172" s="3" t="s">
        <v>12245</v>
      </c>
      <c r="B5172" s="4" t="s">
        <v>12246</v>
      </c>
    </row>
    <row r="5173" spans="1:2">
      <c r="A5173" s="3" t="s">
        <v>12247</v>
      </c>
      <c r="B5173" s="4" t="s">
        <v>12248</v>
      </c>
    </row>
    <row r="5174" spans="1:2">
      <c r="A5174" s="3" t="s">
        <v>12249</v>
      </c>
      <c r="B5174" s="4" t="s">
        <v>12250</v>
      </c>
    </row>
    <row r="5175" spans="1:2">
      <c r="A5175" s="3" t="s">
        <v>12251</v>
      </c>
      <c r="B5175" s="4" t="s">
        <v>12252</v>
      </c>
    </row>
    <row r="5176" spans="1:2">
      <c r="A5176" s="3" t="s">
        <v>12253</v>
      </c>
      <c r="B5176" s="4" t="s">
        <v>12254</v>
      </c>
    </row>
    <row r="5177" spans="1:2">
      <c r="A5177" s="3" t="s">
        <v>12255</v>
      </c>
      <c r="B5177" s="4" t="s">
        <v>12256</v>
      </c>
    </row>
    <row r="5178" spans="1:2">
      <c r="A5178" s="3" t="s">
        <v>12257</v>
      </c>
      <c r="B5178" s="4" t="s">
        <v>12258</v>
      </c>
    </row>
    <row r="5179" spans="1:2">
      <c r="A5179" s="3" t="s">
        <v>12259</v>
      </c>
      <c r="B5179" s="4" t="s">
        <v>4452</v>
      </c>
    </row>
    <row r="5180" spans="1:2">
      <c r="A5180" s="3" t="s">
        <v>12260</v>
      </c>
      <c r="B5180" s="4" t="s">
        <v>12261</v>
      </c>
    </row>
    <row r="5181" spans="1:2">
      <c r="A5181" s="3" t="s">
        <v>12262</v>
      </c>
      <c r="B5181" s="4" t="s">
        <v>12263</v>
      </c>
    </row>
    <row r="5182" spans="1:2">
      <c r="A5182" s="3" t="s">
        <v>12264</v>
      </c>
      <c r="B5182" s="4" t="s">
        <v>12265</v>
      </c>
    </row>
    <row r="5183" spans="1:2">
      <c r="A5183" s="3" t="s">
        <v>12266</v>
      </c>
      <c r="B5183" s="4" t="s">
        <v>12267</v>
      </c>
    </row>
    <row r="5184" spans="1:2">
      <c r="A5184" s="3" t="s">
        <v>12268</v>
      </c>
      <c r="B5184" s="4" t="s">
        <v>12269</v>
      </c>
    </row>
    <row r="5185" spans="1:2">
      <c r="A5185" s="3" t="s">
        <v>12270</v>
      </c>
      <c r="B5185" s="4" t="s">
        <v>12271</v>
      </c>
    </row>
    <row r="5186" spans="1:2">
      <c r="A5186" s="3" t="s">
        <v>12272</v>
      </c>
      <c r="B5186" s="4" t="s">
        <v>12273</v>
      </c>
    </row>
    <row r="5187" spans="1:2">
      <c r="A5187" s="3" t="s">
        <v>12274</v>
      </c>
      <c r="B5187" s="4" t="s">
        <v>12273</v>
      </c>
    </row>
    <row r="5188" spans="1:2">
      <c r="A5188" s="3" t="s">
        <v>12275</v>
      </c>
      <c r="B5188" s="4" t="s">
        <v>12276</v>
      </c>
    </row>
    <row r="5189" spans="1:2">
      <c r="A5189" s="3" t="s">
        <v>12277</v>
      </c>
      <c r="B5189" s="4" t="s">
        <v>4450</v>
      </c>
    </row>
    <row r="5190" spans="1:2">
      <c r="A5190" s="3" t="s">
        <v>12278</v>
      </c>
      <c r="B5190" s="4" t="s">
        <v>4448</v>
      </c>
    </row>
    <row r="5191" spans="1:2">
      <c r="A5191" s="3" t="s">
        <v>12279</v>
      </c>
      <c r="B5191" s="4" t="s">
        <v>12280</v>
      </c>
    </row>
    <row r="5192" spans="1:2">
      <c r="A5192" s="3" t="s">
        <v>12281</v>
      </c>
      <c r="B5192" s="4" t="s">
        <v>12282</v>
      </c>
    </row>
    <row r="5193" spans="1:2">
      <c r="A5193" s="3" t="s">
        <v>12283</v>
      </c>
      <c r="B5193" s="4" t="s">
        <v>12284</v>
      </c>
    </row>
    <row r="5194" spans="1:2">
      <c r="A5194" s="3" t="s">
        <v>12285</v>
      </c>
      <c r="B5194" s="4" t="s">
        <v>12286</v>
      </c>
    </row>
    <row r="5195" spans="1:2">
      <c r="A5195" s="3" t="s">
        <v>12287</v>
      </c>
      <c r="B5195" s="4" t="s">
        <v>12288</v>
      </c>
    </row>
    <row r="5196" spans="1:2">
      <c r="A5196" s="3" t="s">
        <v>12289</v>
      </c>
      <c r="B5196" s="4" t="s">
        <v>10625</v>
      </c>
    </row>
    <row r="5197" spans="1:2">
      <c r="A5197" s="3" t="s">
        <v>12290</v>
      </c>
      <c r="B5197" s="4" t="s">
        <v>4444</v>
      </c>
    </row>
    <row r="5198" spans="1:2">
      <c r="A5198" s="3" t="s">
        <v>12291</v>
      </c>
      <c r="B5198" s="4" t="s">
        <v>4446</v>
      </c>
    </row>
    <row r="5199" spans="1:2">
      <c r="A5199" s="3" t="s">
        <v>12292</v>
      </c>
      <c r="B5199" s="4" t="s">
        <v>12293</v>
      </c>
    </row>
    <row r="5200" spans="1:2">
      <c r="A5200" s="3" t="s">
        <v>12294</v>
      </c>
      <c r="B5200" s="4" t="s">
        <v>12295</v>
      </c>
    </row>
    <row r="5201" spans="1:2">
      <c r="A5201" s="3" t="s">
        <v>12296</v>
      </c>
      <c r="B5201" s="4" t="s">
        <v>4442</v>
      </c>
    </row>
    <row r="5202" spans="1:2">
      <c r="A5202" s="3" t="s">
        <v>12297</v>
      </c>
      <c r="B5202" s="4" t="s">
        <v>12298</v>
      </c>
    </row>
    <row r="5203" spans="1:2">
      <c r="A5203" s="3" t="s">
        <v>12299</v>
      </c>
      <c r="B5203" s="4" t="s">
        <v>12300</v>
      </c>
    </row>
    <row r="5204" spans="1:2">
      <c r="A5204" s="3" t="s">
        <v>12301</v>
      </c>
      <c r="B5204" s="4" t="s">
        <v>12302</v>
      </c>
    </row>
    <row r="5205" spans="1:2">
      <c r="A5205" s="3" t="s">
        <v>12303</v>
      </c>
      <c r="B5205" s="4" t="s">
        <v>4440</v>
      </c>
    </row>
    <row r="5206" spans="1:2">
      <c r="A5206" s="3" t="s">
        <v>12304</v>
      </c>
      <c r="B5206" s="4" t="s">
        <v>12305</v>
      </c>
    </row>
    <row r="5207" spans="1:2">
      <c r="A5207" s="3" t="s">
        <v>12306</v>
      </c>
      <c r="B5207" s="4" t="s">
        <v>4438</v>
      </c>
    </row>
    <row r="5208" spans="1:2">
      <c r="A5208" s="3" t="s">
        <v>12307</v>
      </c>
      <c r="B5208" s="4" t="s">
        <v>12308</v>
      </c>
    </row>
    <row r="5209" spans="1:2">
      <c r="A5209" s="3" t="s">
        <v>12309</v>
      </c>
      <c r="B5209" s="4" t="s">
        <v>12310</v>
      </c>
    </row>
    <row r="5210" spans="1:2">
      <c r="A5210" s="3" t="s">
        <v>12311</v>
      </c>
      <c r="B5210" s="4" t="s">
        <v>12312</v>
      </c>
    </row>
    <row r="5211" spans="1:2">
      <c r="A5211" s="3" t="s">
        <v>12313</v>
      </c>
      <c r="B5211" s="4" t="s">
        <v>12314</v>
      </c>
    </row>
    <row r="5212" spans="1:2">
      <c r="A5212" s="3" t="s">
        <v>12315</v>
      </c>
      <c r="B5212" s="4" t="s">
        <v>12316</v>
      </c>
    </row>
    <row r="5213" spans="1:2">
      <c r="A5213" s="3" t="s">
        <v>12317</v>
      </c>
      <c r="B5213" s="4" t="s">
        <v>12318</v>
      </c>
    </row>
    <row r="5214" spans="1:2">
      <c r="A5214" s="3" t="s">
        <v>12319</v>
      </c>
      <c r="B5214" s="4" t="s">
        <v>12320</v>
      </c>
    </row>
    <row r="5215" spans="1:2">
      <c r="A5215" s="3" t="s">
        <v>12321</v>
      </c>
      <c r="B5215" s="4" t="s">
        <v>12322</v>
      </c>
    </row>
    <row r="5216" spans="1:2">
      <c r="A5216" s="3" t="s">
        <v>12323</v>
      </c>
      <c r="B5216" s="4" t="s">
        <v>12324</v>
      </c>
    </row>
    <row r="5217" spans="1:2">
      <c r="A5217" s="3" t="s">
        <v>12325</v>
      </c>
      <c r="B5217" s="4" t="s">
        <v>12326</v>
      </c>
    </row>
    <row r="5218" spans="1:2">
      <c r="A5218" s="3" t="s">
        <v>12327</v>
      </c>
      <c r="B5218" s="4" t="s">
        <v>12328</v>
      </c>
    </row>
    <row r="5219" spans="1:2">
      <c r="A5219" s="3" t="s">
        <v>12329</v>
      </c>
      <c r="B5219" s="4" t="s">
        <v>4436</v>
      </c>
    </row>
    <row r="5220" spans="1:2">
      <c r="A5220" s="3" t="s">
        <v>12330</v>
      </c>
      <c r="B5220" s="4" t="s">
        <v>12331</v>
      </c>
    </row>
    <row r="5221" spans="1:2">
      <c r="A5221" s="3" t="s">
        <v>12332</v>
      </c>
      <c r="B5221" s="4" t="s">
        <v>5078</v>
      </c>
    </row>
    <row r="5222" spans="1:2">
      <c r="A5222" s="3" t="s">
        <v>12333</v>
      </c>
      <c r="B5222" s="4" t="s">
        <v>4432</v>
      </c>
    </row>
    <row r="5223" spans="1:2">
      <c r="A5223" s="3" t="s">
        <v>12334</v>
      </c>
      <c r="B5223" s="4" t="s">
        <v>12335</v>
      </c>
    </row>
    <row r="5224" spans="1:2">
      <c r="A5224" s="3" t="s">
        <v>12336</v>
      </c>
      <c r="B5224" s="4" t="s">
        <v>12335</v>
      </c>
    </row>
    <row r="5225" spans="1:2">
      <c r="A5225" s="3" t="s">
        <v>12337</v>
      </c>
      <c r="B5225" s="4" t="s">
        <v>12338</v>
      </c>
    </row>
    <row r="5226" spans="1:2">
      <c r="A5226" s="3" t="s">
        <v>12339</v>
      </c>
      <c r="B5226" s="4" t="s">
        <v>12340</v>
      </c>
    </row>
    <row r="5227" spans="1:2">
      <c r="A5227" s="3" t="s">
        <v>12341</v>
      </c>
      <c r="B5227" s="4" t="s">
        <v>12342</v>
      </c>
    </row>
    <row r="5228" spans="1:2">
      <c r="A5228" s="3" t="s">
        <v>12343</v>
      </c>
      <c r="B5228" s="4" t="s">
        <v>12344</v>
      </c>
    </row>
    <row r="5229" spans="1:2">
      <c r="A5229" s="3" t="s">
        <v>12345</v>
      </c>
      <c r="B5229" s="4" t="s">
        <v>4434</v>
      </c>
    </row>
    <row r="5230" spans="1:2">
      <c r="A5230" s="3" t="s">
        <v>12346</v>
      </c>
      <c r="B5230" s="4" t="s">
        <v>12347</v>
      </c>
    </row>
    <row r="5231" spans="1:2">
      <c r="A5231" s="3" t="s">
        <v>12348</v>
      </c>
      <c r="B5231" s="4" t="s">
        <v>5072</v>
      </c>
    </row>
    <row r="5232" spans="1:2">
      <c r="A5232" s="3" t="s">
        <v>12349</v>
      </c>
      <c r="B5232" s="4" t="s">
        <v>12350</v>
      </c>
    </row>
    <row r="5233" spans="1:2">
      <c r="A5233" s="3" t="s">
        <v>12351</v>
      </c>
      <c r="B5233" s="4" t="s">
        <v>5100</v>
      </c>
    </row>
    <row r="5234" spans="1:2">
      <c r="A5234" s="3" t="s">
        <v>12352</v>
      </c>
      <c r="B5234" s="4" t="s">
        <v>12353</v>
      </c>
    </row>
    <row r="5235" spans="1:2">
      <c r="A5235" s="3" t="s">
        <v>12354</v>
      </c>
      <c r="B5235" s="4" t="s">
        <v>4428</v>
      </c>
    </row>
    <row r="5236" spans="1:2">
      <c r="A5236" s="3" t="s">
        <v>12355</v>
      </c>
      <c r="B5236" s="4" t="s">
        <v>12356</v>
      </c>
    </row>
    <row r="5237" spans="1:2">
      <c r="A5237" s="3" t="s">
        <v>12357</v>
      </c>
      <c r="B5237" s="4" t="s">
        <v>12358</v>
      </c>
    </row>
    <row r="5238" spans="1:2">
      <c r="A5238" s="3" t="s">
        <v>12359</v>
      </c>
      <c r="B5238" s="4" t="s">
        <v>4430</v>
      </c>
    </row>
    <row r="5239" spans="1:2">
      <c r="A5239" s="3" t="s">
        <v>12360</v>
      </c>
      <c r="B5239" s="4" t="s">
        <v>4426</v>
      </c>
    </row>
    <row r="5240" spans="1:2">
      <c r="A5240" s="3" t="s">
        <v>12361</v>
      </c>
      <c r="B5240" s="4" t="s">
        <v>12362</v>
      </c>
    </row>
    <row r="5241" spans="1:2">
      <c r="A5241" s="3" t="s">
        <v>12363</v>
      </c>
      <c r="B5241" s="4" t="s">
        <v>12364</v>
      </c>
    </row>
    <row r="5242" spans="1:2">
      <c r="A5242" s="3" t="s">
        <v>12365</v>
      </c>
      <c r="B5242" s="4" t="s">
        <v>5002</v>
      </c>
    </row>
    <row r="5243" spans="1:2">
      <c r="A5243" s="3" t="s">
        <v>12366</v>
      </c>
      <c r="B5243" s="4" t="s">
        <v>5006</v>
      </c>
    </row>
    <row r="5244" spans="1:2">
      <c r="A5244" s="3" t="s">
        <v>12367</v>
      </c>
      <c r="B5244" s="4" t="s">
        <v>12368</v>
      </c>
    </row>
    <row r="5245" spans="1:2">
      <c r="A5245" s="3" t="s">
        <v>12369</v>
      </c>
      <c r="B5245" s="4" t="s">
        <v>4422</v>
      </c>
    </row>
    <row r="5246" spans="1:2">
      <c r="A5246" s="3" t="s">
        <v>12370</v>
      </c>
      <c r="B5246" s="4" t="s">
        <v>12371</v>
      </c>
    </row>
    <row r="5247" spans="1:2">
      <c r="A5247" s="3" t="s">
        <v>12372</v>
      </c>
      <c r="B5247" s="4" t="s">
        <v>12373</v>
      </c>
    </row>
    <row r="5248" spans="1:2">
      <c r="A5248" s="3" t="s">
        <v>12374</v>
      </c>
      <c r="B5248" s="4" t="s">
        <v>12375</v>
      </c>
    </row>
    <row r="5249" spans="1:2">
      <c r="A5249" s="3" t="s">
        <v>12376</v>
      </c>
      <c r="B5249" s="4" t="s">
        <v>12377</v>
      </c>
    </row>
    <row r="5250" spans="1:2">
      <c r="A5250" s="3" t="s">
        <v>12378</v>
      </c>
      <c r="B5250" s="4" t="s">
        <v>4969</v>
      </c>
    </row>
    <row r="5251" spans="1:2">
      <c r="A5251" s="3" t="s">
        <v>12379</v>
      </c>
      <c r="B5251" s="4" t="s">
        <v>4424</v>
      </c>
    </row>
    <row r="5252" spans="1:2">
      <c r="A5252" s="3" t="s">
        <v>12380</v>
      </c>
      <c r="B5252" s="4" t="s">
        <v>4420</v>
      </c>
    </row>
    <row r="5253" spans="1:2">
      <c r="A5253" s="3" t="s">
        <v>12381</v>
      </c>
      <c r="B5253" s="4" t="s">
        <v>4414</v>
      </c>
    </row>
    <row r="5254" spans="1:2">
      <c r="A5254" s="3" t="s">
        <v>12382</v>
      </c>
      <c r="B5254" s="4" t="s">
        <v>4418</v>
      </c>
    </row>
    <row r="5255" spans="1:2">
      <c r="A5255" s="3" t="s">
        <v>12383</v>
      </c>
      <c r="B5255" s="4" t="s">
        <v>12384</v>
      </c>
    </row>
    <row r="5256" spans="1:2">
      <c r="A5256" s="3" t="s">
        <v>12385</v>
      </c>
      <c r="B5256" s="4" t="s">
        <v>4416</v>
      </c>
    </row>
    <row r="5257" spans="1:2">
      <c r="A5257" s="3" t="s">
        <v>12386</v>
      </c>
      <c r="B5257" s="4" t="s">
        <v>4412</v>
      </c>
    </row>
    <row r="5258" spans="1:2">
      <c r="A5258" s="3" t="s">
        <v>12387</v>
      </c>
      <c r="B5258" s="4" t="s">
        <v>12388</v>
      </c>
    </row>
    <row r="5259" spans="1:2">
      <c r="A5259" s="3" t="s">
        <v>12389</v>
      </c>
      <c r="B5259" s="4" t="s">
        <v>5014</v>
      </c>
    </row>
    <row r="5260" spans="1:2">
      <c r="A5260" s="3" t="s">
        <v>12390</v>
      </c>
      <c r="B5260" s="4" t="s">
        <v>4410</v>
      </c>
    </row>
    <row r="5261" spans="1:2">
      <c r="A5261" s="3" t="s">
        <v>12391</v>
      </c>
      <c r="B5261" s="4" t="s">
        <v>4408</v>
      </c>
    </row>
    <row r="5262" spans="1:2">
      <c r="A5262" s="3" t="s">
        <v>12392</v>
      </c>
      <c r="B5262" s="4" t="s">
        <v>12393</v>
      </c>
    </row>
    <row r="5263" spans="1:2">
      <c r="A5263" s="3" t="s">
        <v>12394</v>
      </c>
      <c r="B5263" s="4" t="s">
        <v>12395</v>
      </c>
    </row>
    <row r="5264" spans="1:2">
      <c r="A5264" s="3" t="s">
        <v>12396</v>
      </c>
      <c r="B5264" s="4" t="s">
        <v>4977</v>
      </c>
    </row>
    <row r="5265" spans="1:2">
      <c r="A5265" s="3" t="s">
        <v>12397</v>
      </c>
      <c r="B5265" s="4" t="s">
        <v>12398</v>
      </c>
    </row>
    <row r="5266" spans="1:2">
      <c r="A5266" s="3" t="s">
        <v>12399</v>
      </c>
      <c r="B5266" s="4" t="s">
        <v>12400</v>
      </c>
    </row>
    <row r="5267" spans="1:2">
      <c r="A5267" s="3" t="s">
        <v>12401</v>
      </c>
      <c r="B5267" s="4" t="s">
        <v>12402</v>
      </c>
    </row>
    <row r="5268" spans="1:2">
      <c r="A5268" s="3" t="s">
        <v>12403</v>
      </c>
      <c r="B5268" s="4" t="s">
        <v>12404</v>
      </c>
    </row>
    <row r="5269" spans="1:2">
      <c r="A5269" s="3" t="s">
        <v>12405</v>
      </c>
      <c r="B5269" s="4" t="s">
        <v>5010</v>
      </c>
    </row>
    <row r="5270" spans="1:2">
      <c r="A5270" s="3" t="s">
        <v>12406</v>
      </c>
      <c r="B5270" s="4" t="s">
        <v>4975</v>
      </c>
    </row>
    <row r="5271" spans="1:2">
      <c r="A5271" s="3" t="s">
        <v>12407</v>
      </c>
      <c r="B5271" s="4" t="s">
        <v>12408</v>
      </c>
    </row>
    <row r="5272" spans="1:2">
      <c r="A5272" s="3" t="s">
        <v>12409</v>
      </c>
      <c r="B5272" s="4" t="s">
        <v>12410</v>
      </c>
    </row>
    <row r="5273" spans="1:2">
      <c r="A5273" s="3" t="s">
        <v>12411</v>
      </c>
      <c r="B5273" s="4" t="s">
        <v>4406</v>
      </c>
    </row>
    <row r="5274" spans="1:2">
      <c r="A5274" s="3" t="s">
        <v>12412</v>
      </c>
      <c r="B5274" s="4" t="s">
        <v>12413</v>
      </c>
    </row>
    <row r="5275" spans="1:2">
      <c r="A5275" s="3" t="s">
        <v>12414</v>
      </c>
      <c r="B5275" s="4" t="s">
        <v>12415</v>
      </c>
    </row>
    <row r="5276" spans="1:2">
      <c r="A5276" s="3" t="s">
        <v>12416</v>
      </c>
      <c r="B5276" s="4" t="s">
        <v>12417</v>
      </c>
    </row>
    <row r="5277" spans="1:2">
      <c r="A5277" s="3" t="s">
        <v>12418</v>
      </c>
      <c r="B5277" s="4" t="s">
        <v>4400</v>
      </c>
    </row>
    <row r="5278" spans="1:2">
      <c r="A5278" s="3" t="s">
        <v>12419</v>
      </c>
      <c r="B5278" s="4" t="s">
        <v>4404</v>
      </c>
    </row>
    <row r="5279" spans="1:2">
      <c r="A5279" s="3" t="s">
        <v>12420</v>
      </c>
      <c r="B5279" s="4" t="s">
        <v>12421</v>
      </c>
    </row>
    <row r="5280" spans="1:2">
      <c r="A5280" s="3" t="s">
        <v>12422</v>
      </c>
      <c r="B5280" s="4" t="s">
        <v>12423</v>
      </c>
    </row>
    <row r="5281" spans="1:2">
      <c r="A5281" s="3" t="s">
        <v>12424</v>
      </c>
      <c r="B5281" s="4" t="s">
        <v>12425</v>
      </c>
    </row>
    <row r="5282" spans="1:2">
      <c r="A5282" s="3" t="s">
        <v>12426</v>
      </c>
      <c r="B5282" s="4" t="s">
        <v>12427</v>
      </c>
    </row>
    <row r="5283" spans="1:2">
      <c r="A5283" s="3" t="s">
        <v>12428</v>
      </c>
      <c r="B5283" s="4" t="s">
        <v>12429</v>
      </c>
    </row>
    <row r="5284" spans="1:2">
      <c r="A5284" s="3" t="s">
        <v>12430</v>
      </c>
      <c r="B5284" s="4" t="s">
        <v>12431</v>
      </c>
    </row>
    <row r="5285" spans="1:2">
      <c r="A5285" s="3" t="s">
        <v>12432</v>
      </c>
      <c r="B5285" s="4" t="s">
        <v>5283</v>
      </c>
    </row>
    <row r="5286" spans="1:2">
      <c r="A5286" s="3" t="s">
        <v>12433</v>
      </c>
      <c r="B5286" s="4" t="s">
        <v>5288</v>
      </c>
    </row>
    <row r="5287" spans="1:2">
      <c r="A5287" s="3" t="s">
        <v>12434</v>
      </c>
      <c r="B5287" s="4" t="s">
        <v>5285</v>
      </c>
    </row>
    <row r="5288" spans="1:2">
      <c r="A5288" s="3" t="s">
        <v>12435</v>
      </c>
      <c r="B5288" s="4" t="s">
        <v>5281</v>
      </c>
    </row>
    <row r="5289" spans="1:2">
      <c r="A5289" s="3" t="s">
        <v>12436</v>
      </c>
      <c r="B5289" s="4" t="s">
        <v>12437</v>
      </c>
    </row>
    <row r="5290" spans="1:2">
      <c r="A5290" s="3" t="s">
        <v>12438</v>
      </c>
      <c r="B5290" s="4" t="s">
        <v>12439</v>
      </c>
    </row>
    <row r="5291" spans="1:2">
      <c r="A5291" s="3" t="s">
        <v>12440</v>
      </c>
      <c r="B5291" s="4" t="s">
        <v>12441</v>
      </c>
    </row>
    <row r="5292" spans="1:2">
      <c r="A5292" s="3" t="s">
        <v>12442</v>
      </c>
      <c r="B5292" s="4" t="s">
        <v>9664</v>
      </c>
    </row>
    <row r="5293" spans="1:2">
      <c r="A5293" s="3" t="s">
        <v>12443</v>
      </c>
      <c r="B5293" s="4" t="s">
        <v>9682</v>
      </c>
    </row>
    <row r="5294" spans="1:2">
      <c r="A5294" s="3" t="s">
        <v>12444</v>
      </c>
      <c r="B5294" s="4" t="s">
        <v>12445</v>
      </c>
    </row>
    <row r="5295" spans="1:2">
      <c r="A5295" s="3" t="s">
        <v>12446</v>
      </c>
      <c r="B5295" s="4" t="s">
        <v>9722</v>
      </c>
    </row>
    <row r="5296" spans="1:2">
      <c r="A5296" s="3" t="s">
        <v>12447</v>
      </c>
      <c r="B5296" s="4" t="s">
        <v>9704</v>
      </c>
    </row>
    <row r="5297" spans="1:2">
      <c r="A5297" s="3" t="s">
        <v>12448</v>
      </c>
      <c r="B5297" s="4" t="s">
        <v>12449</v>
      </c>
    </row>
    <row r="5298" spans="1:2">
      <c r="A5298" s="3" t="s">
        <v>12450</v>
      </c>
      <c r="B5298" s="4" t="s">
        <v>9732</v>
      </c>
    </row>
    <row r="5299" spans="1:2">
      <c r="A5299" s="3" t="s">
        <v>12451</v>
      </c>
      <c r="B5299" s="4" t="s">
        <v>9818</v>
      </c>
    </row>
    <row r="5300" spans="1:2">
      <c r="A5300" s="3" t="s">
        <v>12452</v>
      </c>
      <c r="B5300" s="4" t="s">
        <v>12453</v>
      </c>
    </row>
    <row r="5301" spans="1:2">
      <c r="A5301" s="3" t="s">
        <v>12454</v>
      </c>
      <c r="B5301" s="4" t="s">
        <v>12455</v>
      </c>
    </row>
    <row r="5302" spans="1:2">
      <c r="A5302" s="3" t="s">
        <v>12456</v>
      </c>
      <c r="B5302" s="4" t="s">
        <v>5120</v>
      </c>
    </row>
    <row r="5303" spans="1:2">
      <c r="A5303" s="3" t="s">
        <v>12457</v>
      </c>
      <c r="B5303" s="4" t="s">
        <v>9798</v>
      </c>
    </row>
    <row r="5304" spans="1:2">
      <c r="A5304" s="3" t="s">
        <v>12458</v>
      </c>
      <c r="B5304" s="4" t="s">
        <v>9770</v>
      </c>
    </row>
    <row r="5305" spans="1:2">
      <c r="A5305" s="3" t="s">
        <v>12459</v>
      </c>
      <c r="B5305" s="4" t="s">
        <v>9800</v>
      </c>
    </row>
    <row r="5306" spans="1:2">
      <c r="A5306" s="3" t="s">
        <v>12460</v>
      </c>
      <c r="B5306" s="4" t="s">
        <v>9758</v>
      </c>
    </row>
    <row r="5307" spans="1:2">
      <c r="A5307" s="3" t="s">
        <v>12461</v>
      </c>
      <c r="B5307" s="4" t="s">
        <v>12462</v>
      </c>
    </row>
    <row r="5308" spans="1:2">
      <c r="A5308" s="3" t="s">
        <v>12463</v>
      </c>
      <c r="B5308" s="4" t="s">
        <v>12464</v>
      </c>
    </row>
    <row r="5309" spans="1:2">
      <c r="A5309" s="3" t="s">
        <v>12465</v>
      </c>
      <c r="B5309" s="4" t="s">
        <v>9843</v>
      </c>
    </row>
    <row r="5310" spans="1:2">
      <c r="A5310" s="3" t="s">
        <v>12466</v>
      </c>
      <c r="B5310" s="4" t="s">
        <v>9820</v>
      </c>
    </row>
    <row r="5311" spans="1:2">
      <c r="A5311" s="3" t="s">
        <v>12467</v>
      </c>
      <c r="B5311" s="4" t="s">
        <v>12468</v>
      </c>
    </row>
    <row r="5312" spans="1:2">
      <c r="A5312" s="3" t="s">
        <v>12469</v>
      </c>
      <c r="B5312" s="4" t="s">
        <v>9692</v>
      </c>
    </row>
    <row r="5313" spans="1:2">
      <c r="A5313" s="3" t="s">
        <v>12470</v>
      </c>
      <c r="B5313" s="4" t="s">
        <v>9690</v>
      </c>
    </row>
    <row r="5314" spans="1:2">
      <c r="A5314" s="3" t="s">
        <v>12471</v>
      </c>
      <c r="B5314" s="4" t="s">
        <v>9604</v>
      </c>
    </row>
    <row r="5315" spans="1:2">
      <c r="A5315" s="3" t="s">
        <v>12472</v>
      </c>
      <c r="B5315" s="4" t="s">
        <v>9696</v>
      </c>
    </row>
    <row r="5316" spans="1:2">
      <c r="A5316" s="3" t="s">
        <v>12473</v>
      </c>
      <c r="B5316" s="4" t="s">
        <v>9608</v>
      </c>
    </row>
    <row r="5317" spans="1:2">
      <c r="A5317" s="3" t="s">
        <v>12474</v>
      </c>
      <c r="B5317" s="4" t="s">
        <v>9700</v>
      </c>
    </row>
    <row r="5318" spans="1:2">
      <c r="A5318" s="3" t="s">
        <v>12475</v>
      </c>
      <c r="B5318" s="4" t="s">
        <v>9674</v>
      </c>
    </row>
    <row r="5319" spans="1:2">
      <c r="A5319" s="3" t="s">
        <v>12476</v>
      </c>
      <c r="B5319" s="4" t="s">
        <v>9670</v>
      </c>
    </row>
    <row r="5320" spans="1:2">
      <c r="A5320" s="3" t="s">
        <v>12477</v>
      </c>
      <c r="B5320" s="4" t="s">
        <v>9740</v>
      </c>
    </row>
    <row r="5321" spans="1:2">
      <c r="A5321" s="3" t="s">
        <v>12478</v>
      </c>
      <c r="B5321" s="4" t="s">
        <v>12479</v>
      </c>
    </row>
    <row r="5322" spans="1:2">
      <c r="A5322" s="3" t="s">
        <v>12480</v>
      </c>
      <c r="B5322" s="4" t="s">
        <v>12481</v>
      </c>
    </row>
    <row r="5323" spans="1:2">
      <c r="A5323" s="3" t="s">
        <v>12482</v>
      </c>
      <c r="B5323" s="4" t="s">
        <v>9688</v>
      </c>
    </row>
    <row r="5324" spans="1:2">
      <c r="A5324" s="3" t="s">
        <v>12483</v>
      </c>
      <c r="B5324" s="4" t="s">
        <v>9790</v>
      </c>
    </row>
    <row r="5325" spans="1:2">
      <c r="A5325" s="3" t="s">
        <v>12484</v>
      </c>
      <c r="B5325" s="4" t="s">
        <v>9736</v>
      </c>
    </row>
    <row r="5326" spans="1:2">
      <c r="A5326" s="3" t="s">
        <v>12485</v>
      </c>
      <c r="B5326" s="4" t="s">
        <v>9718</v>
      </c>
    </row>
    <row r="5327" spans="1:2">
      <c r="A5327" s="3" t="s">
        <v>12486</v>
      </c>
      <c r="B5327" s="4" t="s">
        <v>9684</v>
      </c>
    </row>
    <row r="5328" spans="1:2">
      <c r="A5328" s="3" t="s">
        <v>12487</v>
      </c>
      <c r="B5328" s="4" t="s">
        <v>12488</v>
      </c>
    </row>
    <row r="5329" spans="1:2">
      <c r="A5329" s="3" t="s">
        <v>12489</v>
      </c>
      <c r="B5329" s="4" t="s">
        <v>9716</v>
      </c>
    </row>
    <row r="5330" spans="1:2">
      <c r="A5330" s="3" t="s">
        <v>12490</v>
      </c>
      <c r="B5330" s="4" t="s">
        <v>9738</v>
      </c>
    </row>
    <row r="5331" spans="1:2">
      <c r="A5331" s="3" t="s">
        <v>12491</v>
      </c>
      <c r="B5331" s="4" t="s">
        <v>9598</v>
      </c>
    </row>
    <row r="5332" spans="1:2">
      <c r="A5332" s="3" t="s">
        <v>12492</v>
      </c>
      <c r="B5332" s="4" t="s">
        <v>12493</v>
      </c>
    </row>
    <row r="5333" spans="1:2">
      <c r="A5333" s="3" t="s">
        <v>12494</v>
      </c>
      <c r="B5333" s="4" t="s">
        <v>12495</v>
      </c>
    </row>
    <row r="5334" spans="1:2">
      <c r="A5334" s="3" t="s">
        <v>12496</v>
      </c>
      <c r="B5334" s="4" t="s">
        <v>12497</v>
      </c>
    </row>
    <row r="5335" spans="1:2">
      <c r="A5335" s="3" t="s">
        <v>12498</v>
      </c>
      <c r="B5335" s="4" t="s">
        <v>9814</v>
      </c>
    </row>
    <row r="5336" spans="1:2">
      <c r="A5336" s="3" t="s">
        <v>12499</v>
      </c>
      <c r="B5336" s="4" t="s">
        <v>9680</v>
      </c>
    </row>
    <row r="5337" spans="1:2">
      <c r="A5337" s="3" t="s">
        <v>12500</v>
      </c>
      <c r="B5337" s="4" t="s">
        <v>9720</v>
      </c>
    </row>
    <row r="5338" spans="1:2">
      <c r="A5338" s="3" t="s">
        <v>12501</v>
      </c>
      <c r="B5338" s="4" t="s">
        <v>9750</v>
      </c>
    </row>
    <row r="5339" spans="1:2">
      <c r="A5339" s="3" t="s">
        <v>12502</v>
      </c>
      <c r="B5339" s="4" t="s">
        <v>9780</v>
      </c>
    </row>
    <row r="5340" spans="1:2">
      <c r="A5340" s="3" t="s">
        <v>12503</v>
      </c>
      <c r="B5340" s="4" t="s">
        <v>9742</v>
      </c>
    </row>
    <row r="5341" spans="1:2">
      <c r="A5341" s="3" t="s">
        <v>12504</v>
      </c>
      <c r="B5341" s="4" t="s">
        <v>9708</v>
      </c>
    </row>
    <row r="5342" spans="1:2">
      <c r="A5342" s="3" t="s">
        <v>12505</v>
      </c>
      <c r="B5342" s="4" t="s">
        <v>12506</v>
      </c>
    </row>
    <row r="5343" spans="1:2">
      <c r="A5343" s="3" t="s">
        <v>12507</v>
      </c>
      <c r="B5343" s="4" t="s">
        <v>9768</v>
      </c>
    </row>
    <row r="5344" spans="1:2">
      <c r="A5344" s="3" t="s">
        <v>12508</v>
      </c>
      <c r="B5344" s="4" t="s">
        <v>9614</v>
      </c>
    </row>
    <row r="5345" spans="1:2">
      <c r="A5345" s="3" t="s">
        <v>12509</v>
      </c>
      <c r="B5345" s="4" t="s">
        <v>9678</v>
      </c>
    </row>
    <row r="5346" spans="1:2">
      <c r="A5346" s="3" t="s">
        <v>12510</v>
      </c>
      <c r="B5346" s="4" t="s">
        <v>9676</v>
      </c>
    </row>
    <row r="5347" spans="1:2">
      <c r="A5347" s="3" t="s">
        <v>12511</v>
      </c>
      <c r="B5347" s="4" t="s">
        <v>9728</v>
      </c>
    </row>
    <row r="5348" spans="1:2">
      <c r="A5348" s="3" t="s">
        <v>12512</v>
      </c>
      <c r="B5348" s="4" t="s">
        <v>9748</v>
      </c>
    </row>
    <row r="5349" spans="1:2">
      <c r="A5349" s="3" t="s">
        <v>12513</v>
      </c>
      <c r="B5349" s="4" t="s">
        <v>9622</v>
      </c>
    </row>
    <row r="5350" spans="1:2">
      <c r="A5350" s="3" t="s">
        <v>12514</v>
      </c>
      <c r="B5350" s="4" t="s">
        <v>9726</v>
      </c>
    </row>
    <row r="5351" spans="1:2">
      <c r="A5351" s="3" t="s">
        <v>12515</v>
      </c>
      <c r="B5351" s="4" t="s">
        <v>9710</v>
      </c>
    </row>
    <row r="5352" spans="1:2">
      <c r="A5352" s="3" t="s">
        <v>12516</v>
      </c>
      <c r="B5352" s="4" t="s">
        <v>9829</v>
      </c>
    </row>
    <row r="5353" spans="1:2">
      <c r="A5353" s="3" t="s">
        <v>12517</v>
      </c>
      <c r="B5353" s="4" t="s">
        <v>9620</v>
      </c>
    </row>
    <row r="5354" spans="1:2">
      <c r="A5354" s="3" t="s">
        <v>12518</v>
      </c>
      <c r="B5354" s="4" t="s">
        <v>12519</v>
      </c>
    </row>
    <row r="5355" spans="1:2">
      <c r="A5355" s="3" t="s">
        <v>12520</v>
      </c>
      <c r="B5355" s="4" t="s">
        <v>9766</v>
      </c>
    </row>
    <row r="5356" spans="1:2">
      <c r="A5356" s="3" t="s">
        <v>12521</v>
      </c>
      <c r="B5356" s="4" t="s">
        <v>9754</v>
      </c>
    </row>
    <row r="5357" spans="1:2">
      <c r="A5357" s="3" t="s">
        <v>12522</v>
      </c>
      <c r="B5357" s="4" t="s">
        <v>9686</v>
      </c>
    </row>
    <row r="5358" spans="1:2">
      <c r="A5358" s="3" t="s">
        <v>12523</v>
      </c>
      <c r="B5358" s="4" t="s">
        <v>9654</v>
      </c>
    </row>
    <row r="5359" spans="1:2">
      <c r="A5359" s="3" t="s">
        <v>12524</v>
      </c>
      <c r="B5359" s="4" t="s">
        <v>9652</v>
      </c>
    </row>
    <row r="5360" spans="1:2">
      <c r="A5360" s="3" t="s">
        <v>12525</v>
      </c>
      <c r="B5360" s="4" t="s">
        <v>9714</v>
      </c>
    </row>
    <row r="5361" spans="1:2">
      <c r="A5361" s="3" t="s">
        <v>12526</v>
      </c>
      <c r="B5361" s="4" t="s">
        <v>9816</v>
      </c>
    </row>
    <row r="5362" spans="1:2">
      <c r="A5362" s="3" t="s">
        <v>12527</v>
      </c>
      <c r="B5362" s="4" t="s">
        <v>9602</v>
      </c>
    </row>
    <row r="5363" spans="1:2">
      <c r="A5363" s="3" t="s">
        <v>12528</v>
      </c>
      <c r="B5363" s="4" t="s">
        <v>9600</v>
      </c>
    </row>
    <row r="5364" spans="1:2">
      <c r="A5364" s="3" t="s">
        <v>12529</v>
      </c>
      <c r="B5364" s="4" t="s">
        <v>9802</v>
      </c>
    </row>
    <row r="5365" spans="1:2">
      <c r="A5365" s="3" t="s">
        <v>12530</v>
      </c>
      <c r="B5365" s="4" t="s">
        <v>9610</v>
      </c>
    </row>
    <row r="5366" spans="1:2">
      <c r="A5366" s="3" t="s">
        <v>12531</v>
      </c>
      <c r="B5366" s="4" t="s">
        <v>9796</v>
      </c>
    </row>
    <row r="5367" spans="1:2">
      <c r="A5367" s="3" t="s">
        <v>12532</v>
      </c>
      <c r="B5367" s="4" t="s">
        <v>9612</v>
      </c>
    </row>
    <row r="5368" spans="1:2">
      <c r="A5368" s="3" t="s">
        <v>12533</v>
      </c>
      <c r="B5368" s="4" t="s">
        <v>9792</v>
      </c>
    </row>
    <row r="5369" spans="1:2">
      <c r="A5369" s="3" t="s">
        <v>12534</v>
      </c>
      <c r="B5369" s="4" t="s">
        <v>9810</v>
      </c>
    </row>
    <row r="5370" spans="1:2">
      <c r="A5370" s="3" t="s">
        <v>12535</v>
      </c>
      <c r="B5370" s="4" t="s">
        <v>9772</v>
      </c>
    </row>
    <row r="5371" spans="1:2">
      <c r="A5371" s="3" t="s">
        <v>12536</v>
      </c>
      <c r="B5371" s="4" t="s">
        <v>9786</v>
      </c>
    </row>
    <row r="5372" spans="1:2">
      <c r="A5372" s="3" t="s">
        <v>12537</v>
      </c>
      <c r="B5372" s="4" t="s">
        <v>9804</v>
      </c>
    </row>
    <row r="5373" spans="1:2">
      <c r="A5373" s="3" t="s">
        <v>12538</v>
      </c>
      <c r="B5373" s="4" t="s">
        <v>9594</v>
      </c>
    </row>
    <row r="5374" spans="1:2">
      <c r="A5374" s="3" t="s">
        <v>12539</v>
      </c>
      <c r="B5374" s="4" t="s">
        <v>9782</v>
      </c>
    </row>
    <row r="5375" spans="1:2">
      <c r="A5375" s="3" t="s">
        <v>12540</v>
      </c>
      <c r="B5375" s="4" t="s">
        <v>9778</v>
      </c>
    </row>
    <row r="5376" spans="1:2">
      <c r="A5376" s="3" t="s">
        <v>12541</v>
      </c>
      <c r="B5376" s="4" t="s">
        <v>12542</v>
      </c>
    </row>
    <row r="5377" spans="1:2">
      <c r="A5377" s="3" t="s">
        <v>12543</v>
      </c>
      <c r="B5377" s="4" t="s">
        <v>12544</v>
      </c>
    </row>
    <row r="5378" spans="1:2">
      <c r="A5378" s="3" t="s">
        <v>12545</v>
      </c>
      <c r="B5378" s="4" t="s">
        <v>9702</v>
      </c>
    </row>
    <row r="5379" spans="1:2">
      <c r="A5379" s="3" t="s">
        <v>12546</v>
      </c>
      <c r="B5379" s="4" t="s">
        <v>9823</v>
      </c>
    </row>
    <row r="5380" spans="1:2">
      <c r="A5380" s="3" t="s">
        <v>12547</v>
      </c>
      <c r="B5380" s="4" t="s">
        <v>9784</v>
      </c>
    </row>
    <row r="5381" spans="1:2">
      <c r="A5381" s="3" t="s">
        <v>12548</v>
      </c>
      <c r="B5381" s="4" t="s">
        <v>9794</v>
      </c>
    </row>
    <row r="5382" spans="1:2">
      <c r="A5382" s="3" t="s">
        <v>12549</v>
      </c>
      <c r="B5382" s="4" t="s">
        <v>9756</v>
      </c>
    </row>
    <row r="5383" spans="1:2">
      <c r="A5383" s="3" t="s">
        <v>12550</v>
      </c>
      <c r="B5383" s="4" t="s">
        <v>9762</v>
      </c>
    </row>
    <row r="5384" spans="1:2">
      <c r="A5384" s="3" t="s">
        <v>12551</v>
      </c>
      <c r="B5384" s="4" t="s">
        <v>9788</v>
      </c>
    </row>
    <row r="5385" spans="1:2">
      <c r="A5385" s="3" t="s">
        <v>12552</v>
      </c>
      <c r="B5385" s="4" t="s">
        <v>9764</v>
      </c>
    </row>
    <row r="5386" spans="1:2">
      <c r="A5386" s="3" t="s">
        <v>12553</v>
      </c>
      <c r="B5386" s="4" t="s">
        <v>9808</v>
      </c>
    </row>
    <row r="5387" spans="1:2">
      <c r="A5387" s="3" t="s">
        <v>12554</v>
      </c>
      <c r="B5387" s="4" t="s">
        <v>9827</v>
      </c>
    </row>
    <row r="5388" spans="1:2">
      <c r="A5388" s="3" t="s">
        <v>12555</v>
      </c>
      <c r="B5388" s="4" t="s">
        <v>9806</v>
      </c>
    </row>
    <row r="5389" spans="1:2">
      <c r="A5389" s="3" t="s">
        <v>12556</v>
      </c>
      <c r="B5389" s="4" t="s">
        <v>4742</v>
      </c>
    </row>
    <row r="5390" spans="1:2">
      <c r="A5390" s="3" t="s">
        <v>12557</v>
      </c>
      <c r="B5390" s="4" t="s">
        <v>9760</v>
      </c>
    </row>
    <row r="5391" spans="1:2">
      <c r="A5391" s="3" t="s">
        <v>12558</v>
      </c>
      <c r="B5391" s="4" t="s">
        <v>3287</v>
      </c>
    </row>
    <row r="5392" spans="1:2">
      <c r="A5392" s="3" t="s">
        <v>12559</v>
      </c>
      <c r="B5392" s="4" t="s">
        <v>3289</v>
      </c>
    </row>
    <row r="5393" spans="1:2">
      <c r="A5393" s="3" t="s">
        <v>12560</v>
      </c>
      <c r="B5393" s="4" t="s">
        <v>3285</v>
      </c>
    </row>
    <row r="5394" spans="1:2">
      <c r="A5394" s="3" t="s">
        <v>12561</v>
      </c>
      <c r="B5394" s="4" t="s">
        <v>3277</v>
      </c>
    </row>
    <row r="5395" spans="1:2">
      <c r="A5395" s="3" t="s">
        <v>12562</v>
      </c>
      <c r="B5395" s="4" t="s">
        <v>3267</v>
      </c>
    </row>
    <row r="5396" spans="1:2">
      <c r="A5396" s="3" t="s">
        <v>12563</v>
      </c>
      <c r="B5396" s="4" t="s">
        <v>3315</v>
      </c>
    </row>
    <row r="5397" spans="1:2">
      <c r="A5397" s="3" t="s">
        <v>12564</v>
      </c>
      <c r="B5397" s="4" t="s">
        <v>12565</v>
      </c>
    </row>
    <row r="5398" spans="1:2">
      <c r="A5398" s="3" t="s">
        <v>12566</v>
      </c>
      <c r="B5398" s="4" t="s">
        <v>6548</v>
      </c>
    </row>
    <row r="5399" spans="1:2">
      <c r="A5399" s="3" t="s">
        <v>12567</v>
      </c>
      <c r="B5399" s="4" t="s">
        <v>6546</v>
      </c>
    </row>
    <row r="5400" spans="1:2">
      <c r="A5400" s="3" t="s">
        <v>12568</v>
      </c>
      <c r="B5400" s="4" t="s">
        <v>12569</v>
      </c>
    </row>
    <row r="5401" spans="1:2">
      <c r="A5401" s="3" t="s">
        <v>12570</v>
      </c>
      <c r="B5401" s="4" t="s">
        <v>12569</v>
      </c>
    </row>
    <row r="5402" spans="1:2">
      <c r="A5402" s="3" t="s">
        <v>12571</v>
      </c>
      <c r="B5402" s="4" t="s">
        <v>6544</v>
      </c>
    </row>
    <row r="5403" spans="1:2">
      <c r="A5403" s="3" t="s">
        <v>12572</v>
      </c>
      <c r="B5403" s="4" t="s">
        <v>12573</v>
      </c>
    </row>
    <row r="5404" spans="1:2">
      <c r="A5404" s="3" t="s">
        <v>12574</v>
      </c>
      <c r="B5404" s="4" t="s">
        <v>6540</v>
      </c>
    </row>
    <row r="5405" spans="1:2">
      <c r="A5405" s="3" t="s">
        <v>12575</v>
      </c>
      <c r="B5405" s="4" t="s">
        <v>6560</v>
      </c>
    </row>
    <row r="5406" spans="1:2">
      <c r="A5406" s="3" t="s">
        <v>12576</v>
      </c>
      <c r="B5406" s="4" t="s">
        <v>6557</v>
      </c>
    </row>
    <row r="5407" spans="1:2">
      <c r="A5407" s="3" t="s">
        <v>12577</v>
      </c>
      <c r="B5407" s="4" t="s">
        <v>6564</v>
      </c>
    </row>
    <row r="5408" spans="1:2">
      <c r="A5408" s="3" t="s">
        <v>12578</v>
      </c>
      <c r="B5408" s="4" t="s">
        <v>6566</v>
      </c>
    </row>
    <row r="5409" spans="1:2">
      <c r="A5409" s="3" t="s">
        <v>12579</v>
      </c>
      <c r="B5409" s="4" t="s">
        <v>12580</v>
      </c>
    </row>
    <row r="5410" spans="1:2">
      <c r="A5410" s="3" t="s">
        <v>12581</v>
      </c>
      <c r="B5410" s="4" t="s">
        <v>12580</v>
      </c>
    </row>
    <row r="5411" spans="1:2">
      <c r="A5411" s="3" t="s">
        <v>12582</v>
      </c>
      <c r="B5411" s="4" t="s">
        <v>4402</v>
      </c>
    </row>
    <row r="5412" spans="1:2">
      <c r="A5412" s="3" t="s">
        <v>12583</v>
      </c>
      <c r="B5412" s="4" t="s">
        <v>12584</v>
      </c>
    </row>
    <row r="5413" spans="1:2">
      <c r="A5413" s="3" t="s">
        <v>12585</v>
      </c>
      <c r="B5413" s="4" t="s">
        <v>12586</v>
      </c>
    </row>
    <row r="5414" spans="1:2">
      <c r="A5414" s="3" t="s">
        <v>12587</v>
      </c>
      <c r="B5414" s="4" t="s">
        <v>12588</v>
      </c>
    </row>
    <row r="5415" spans="1:2">
      <c r="A5415" s="3" t="s">
        <v>12589</v>
      </c>
      <c r="B5415" s="4" t="s">
        <v>12590</v>
      </c>
    </row>
    <row r="5416" spans="1:2">
      <c r="A5416" s="3" t="s">
        <v>12591</v>
      </c>
      <c r="B5416" s="4" t="s">
        <v>12592</v>
      </c>
    </row>
    <row r="5417" spans="1:2">
      <c r="A5417" s="3" t="s">
        <v>12593</v>
      </c>
      <c r="B5417" s="4" t="s">
        <v>12594</v>
      </c>
    </row>
    <row r="5418" spans="1:2">
      <c r="A5418" s="3" t="s">
        <v>12595</v>
      </c>
      <c r="B5418" s="4" t="s">
        <v>12596</v>
      </c>
    </row>
    <row r="5419" spans="1:2">
      <c r="A5419" s="3" t="s">
        <v>12597</v>
      </c>
      <c r="B5419" s="4" t="s">
        <v>12598</v>
      </c>
    </row>
    <row r="5420" spans="1:2">
      <c r="A5420" s="3" t="s">
        <v>12599</v>
      </c>
      <c r="B5420" s="4" t="s">
        <v>12600</v>
      </c>
    </row>
    <row r="5421" spans="1:2">
      <c r="A5421" s="3" t="s">
        <v>12601</v>
      </c>
      <c r="B5421" s="4" t="s">
        <v>12602</v>
      </c>
    </row>
    <row r="5422" spans="1:2">
      <c r="A5422" s="3" t="s">
        <v>12603</v>
      </c>
      <c r="B5422" s="4" t="s">
        <v>12604</v>
      </c>
    </row>
    <row r="5423" spans="1:2">
      <c r="A5423" s="3" t="s">
        <v>12605</v>
      </c>
      <c r="B5423" s="4" t="s">
        <v>12606</v>
      </c>
    </row>
    <row r="5424" spans="1:2">
      <c r="A5424" s="3" t="s">
        <v>12607</v>
      </c>
      <c r="B5424" s="4" t="s">
        <v>12608</v>
      </c>
    </row>
    <row r="5425" spans="1:2">
      <c r="A5425" s="3" t="s">
        <v>12609</v>
      </c>
      <c r="B5425" s="4" t="s">
        <v>12610</v>
      </c>
    </row>
    <row r="5426" spans="1:2">
      <c r="A5426" s="3" t="s">
        <v>12611</v>
      </c>
      <c r="B5426" s="4" t="s">
        <v>12612</v>
      </c>
    </row>
    <row r="5427" spans="1:2">
      <c r="A5427" s="3" t="s">
        <v>12613</v>
      </c>
      <c r="B5427" s="4" t="s">
        <v>4971</v>
      </c>
    </row>
    <row r="5428" spans="1:2">
      <c r="A5428" s="3" t="s">
        <v>12614</v>
      </c>
      <c r="B5428" s="4" t="s">
        <v>12615</v>
      </c>
    </row>
    <row r="5429" spans="1:2">
      <c r="A5429" s="3" t="s">
        <v>12616</v>
      </c>
      <c r="B5429" s="4" t="s">
        <v>4398</v>
      </c>
    </row>
    <row r="5430" spans="1:2">
      <c r="A5430" s="3" t="s">
        <v>12617</v>
      </c>
      <c r="B5430" s="4" t="s">
        <v>12618</v>
      </c>
    </row>
    <row r="5431" spans="1:2">
      <c r="A5431" s="3" t="s">
        <v>12619</v>
      </c>
      <c r="B5431" s="4" t="s">
        <v>12620</v>
      </c>
    </row>
    <row r="5432" spans="1:2">
      <c r="A5432" s="3" t="s">
        <v>12621</v>
      </c>
      <c r="B5432" s="4" t="s">
        <v>12622</v>
      </c>
    </row>
    <row r="5433" spans="1:2">
      <c r="A5433" s="3" t="s">
        <v>12623</v>
      </c>
      <c r="B5433" s="4" t="s">
        <v>4396</v>
      </c>
    </row>
    <row r="5434" spans="1:2">
      <c r="A5434" s="3" t="s">
        <v>12624</v>
      </c>
      <c r="B5434" s="4" t="s">
        <v>12625</v>
      </c>
    </row>
    <row r="5435" spans="1:2">
      <c r="A5435" s="3" t="s">
        <v>12626</v>
      </c>
      <c r="B5435" s="4" t="s">
        <v>5076</v>
      </c>
    </row>
    <row r="5436" spans="1:2">
      <c r="A5436" s="3" t="s">
        <v>12627</v>
      </c>
      <c r="B5436" s="4" t="s">
        <v>12628</v>
      </c>
    </row>
    <row r="5437" spans="1:2">
      <c r="A5437" s="3" t="s">
        <v>12629</v>
      </c>
      <c r="B5437" s="4" t="s">
        <v>12630</v>
      </c>
    </row>
    <row r="5438" spans="1:2">
      <c r="A5438" s="3" t="s">
        <v>12631</v>
      </c>
      <c r="B5438" s="4" t="s">
        <v>12632</v>
      </c>
    </row>
    <row r="5439" spans="1:2">
      <c r="A5439" s="3" t="s">
        <v>12633</v>
      </c>
      <c r="B5439" s="4" t="s">
        <v>12634</v>
      </c>
    </row>
    <row r="5440" spans="1:2">
      <c r="A5440" s="3" t="s">
        <v>12635</v>
      </c>
      <c r="B5440" s="4" t="s">
        <v>12636</v>
      </c>
    </row>
    <row r="5441" spans="1:2">
      <c r="A5441" s="3" t="s">
        <v>12637</v>
      </c>
      <c r="B5441" s="4" t="s">
        <v>12638</v>
      </c>
    </row>
    <row r="5442" spans="1:2">
      <c r="A5442" s="3" t="s">
        <v>12639</v>
      </c>
      <c r="B5442" s="4" t="s">
        <v>12640</v>
      </c>
    </row>
    <row r="5443" spans="1:2">
      <c r="A5443" s="3" t="s">
        <v>12641</v>
      </c>
      <c r="B5443" s="4" t="s">
        <v>12642</v>
      </c>
    </row>
    <row r="5444" spans="1:2">
      <c r="A5444" s="3" t="s">
        <v>12643</v>
      </c>
      <c r="B5444" s="4" t="s">
        <v>12644</v>
      </c>
    </row>
    <row r="5445" spans="1:2">
      <c r="A5445" s="3" t="s">
        <v>12645</v>
      </c>
      <c r="B5445" s="4" t="s">
        <v>12646</v>
      </c>
    </row>
    <row r="5446" spans="1:2">
      <c r="A5446" s="3" t="s">
        <v>12647</v>
      </c>
      <c r="B5446" s="4" t="s">
        <v>12648</v>
      </c>
    </row>
    <row r="5447" spans="1:2">
      <c r="A5447" s="3" t="s">
        <v>12649</v>
      </c>
      <c r="B5447" s="4" t="s">
        <v>12650</v>
      </c>
    </row>
    <row r="5448" spans="1:2">
      <c r="A5448" s="3" t="s">
        <v>12651</v>
      </c>
      <c r="B5448" s="4" t="s">
        <v>12652</v>
      </c>
    </row>
    <row r="5449" spans="1:2">
      <c r="A5449" s="3" t="s">
        <v>12653</v>
      </c>
      <c r="B5449" s="4" t="s">
        <v>12654</v>
      </c>
    </row>
    <row r="5450" spans="1:2">
      <c r="A5450" s="3" t="s">
        <v>12655</v>
      </c>
      <c r="B5450" s="4" t="s">
        <v>12656</v>
      </c>
    </row>
    <row r="5451" spans="1:2">
      <c r="A5451" s="3" t="s">
        <v>12657</v>
      </c>
      <c r="B5451" s="4" t="s">
        <v>12658</v>
      </c>
    </row>
    <row r="5452" spans="1:2">
      <c r="A5452" s="3" t="s">
        <v>12659</v>
      </c>
      <c r="B5452" s="4" t="s">
        <v>12660</v>
      </c>
    </row>
    <row r="5453" spans="1:2">
      <c r="A5453" s="3" t="s">
        <v>12661</v>
      </c>
      <c r="B5453" s="4" t="s">
        <v>4394</v>
      </c>
    </row>
    <row r="5454" spans="1:2">
      <c r="A5454" s="3" t="s">
        <v>12662</v>
      </c>
      <c r="B5454" s="4" t="s">
        <v>4392</v>
      </c>
    </row>
    <row r="5455" spans="1:2">
      <c r="A5455" s="3" t="s">
        <v>12663</v>
      </c>
      <c r="B5455" s="4" t="s">
        <v>12664</v>
      </c>
    </row>
    <row r="5456" spans="1:2">
      <c r="A5456" s="3" t="s">
        <v>12665</v>
      </c>
      <c r="B5456" s="4" t="s">
        <v>12666</v>
      </c>
    </row>
    <row r="5457" spans="1:2">
      <c r="A5457" s="3" t="s">
        <v>12667</v>
      </c>
      <c r="B5457" s="4" t="s">
        <v>12668</v>
      </c>
    </row>
    <row r="5458" spans="1:2">
      <c r="A5458" s="3" t="s">
        <v>12669</v>
      </c>
      <c r="B5458" s="4" t="s">
        <v>12670</v>
      </c>
    </row>
    <row r="5459" spans="1:2">
      <c r="A5459" s="3" t="s">
        <v>12671</v>
      </c>
      <c r="B5459" s="4" t="s">
        <v>12672</v>
      </c>
    </row>
    <row r="5460" spans="1:2">
      <c r="A5460" s="3" t="s">
        <v>12673</v>
      </c>
      <c r="B5460" s="4" t="s">
        <v>12674</v>
      </c>
    </row>
    <row r="5461" spans="1:2">
      <c r="A5461" s="3" t="s">
        <v>12675</v>
      </c>
      <c r="B5461" s="4" t="s">
        <v>12676</v>
      </c>
    </row>
    <row r="5462" spans="1:2">
      <c r="A5462" s="3" t="s">
        <v>12677</v>
      </c>
      <c r="B5462" s="4" t="s">
        <v>12678</v>
      </c>
    </row>
    <row r="5463" spans="1:2">
      <c r="A5463" s="3" t="s">
        <v>12679</v>
      </c>
      <c r="B5463" s="4" t="s">
        <v>12680</v>
      </c>
    </row>
    <row r="5464" spans="1:2">
      <c r="A5464" s="3" t="s">
        <v>12681</v>
      </c>
      <c r="B5464" s="4" t="s">
        <v>12682</v>
      </c>
    </row>
    <row r="5465" spans="1:2">
      <c r="A5465" s="3" t="s">
        <v>12683</v>
      </c>
      <c r="B5465" s="4" t="s">
        <v>4388</v>
      </c>
    </row>
    <row r="5466" spans="1:2">
      <c r="A5466" s="3" t="s">
        <v>12684</v>
      </c>
      <c r="B5466" s="4" t="s">
        <v>12685</v>
      </c>
    </row>
    <row r="5467" spans="1:2">
      <c r="A5467" s="3" t="s">
        <v>12686</v>
      </c>
      <c r="B5467" s="4" t="s">
        <v>12687</v>
      </c>
    </row>
    <row r="5468" spans="1:2">
      <c r="A5468" s="3" t="s">
        <v>12688</v>
      </c>
      <c r="B5468" s="4" t="s">
        <v>12689</v>
      </c>
    </row>
    <row r="5469" spans="1:2">
      <c r="A5469" s="3" t="s">
        <v>12690</v>
      </c>
      <c r="B5469" s="4" t="s">
        <v>12691</v>
      </c>
    </row>
    <row r="5470" spans="1:2">
      <c r="A5470" s="3" t="s">
        <v>12692</v>
      </c>
      <c r="B5470" s="4" t="s">
        <v>12693</v>
      </c>
    </row>
    <row r="5471" spans="1:2">
      <c r="A5471" s="3" t="s">
        <v>12694</v>
      </c>
      <c r="B5471" s="4" t="s">
        <v>12695</v>
      </c>
    </row>
    <row r="5472" spans="1:2">
      <c r="A5472" s="3" t="s">
        <v>12696</v>
      </c>
      <c r="B5472" s="4" t="s">
        <v>12697</v>
      </c>
    </row>
    <row r="5473" spans="1:2">
      <c r="A5473" s="3" t="s">
        <v>12698</v>
      </c>
      <c r="B5473" s="4" t="s">
        <v>4390</v>
      </c>
    </row>
    <row r="5474" spans="1:2">
      <c r="A5474" s="3" t="s">
        <v>12699</v>
      </c>
      <c r="B5474" s="4" t="s">
        <v>4984</v>
      </c>
    </row>
    <row r="5475" spans="1:2">
      <c r="A5475" s="3" t="s">
        <v>12700</v>
      </c>
      <c r="B5475" s="4" t="s">
        <v>12701</v>
      </c>
    </row>
    <row r="5476" spans="1:2">
      <c r="A5476" s="3" t="s">
        <v>12702</v>
      </c>
      <c r="B5476" s="4" t="s">
        <v>4386</v>
      </c>
    </row>
    <row r="5477" spans="1:2">
      <c r="A5477" s="3" t="s">
        <v>12703</v>
      </c>
      <c r="B5477" s="4" t="s">
        <v>12704</v>
      </c>
    </row>
    <row r="5478" spans="1:2">
      <c r="A5478" s="3" t="s">
        <v>12705</v>
      </c>
      <c r="B5478" s="4" t="s">
        <v>12706</v>
      </c>
    </row>
    <row r="5479" spans="1:2">
      <c r="A5479" s="3" t="s">
        <v>12707</v>
      </c>
      <c r="B5479" s="4" t="s">
        <v>4994</v>
      </c>
    </row>
    <row r="5480" spans="1:2">
      <c r="A5480" s="3" t="s">
        <v>12708</v>
      </c>
      <c r="B5480" s="4" t="s">
        <v>12709</v>
      </c>
    </row>
    <row r="5481" spans="1:2">
      <c r="A5481" s="3" t="s">
        <v>12710</v>
      </c>
      <c r="B5481" s="4" t="s">
        <v>4384</v>
      </c>
    </row>
    <row r="5482" spans="1:2">
      <c r="A5482" s="3" t="s">
        <v>12711</v>
      </c>
      <c r="B5482" s="4" t="s">
        <v>12712</v>
      </c>
    </row>
    <row r="5483" spans="1:2">
      <c r="A5483" s="3" t="s">
        <v>12713</v>
      </c>
      <c r="B5483" s="4" t="s">
        <v>12714</v>
      </c>
    </row>
    <row r="5484" spans="1:2">
      <c r="A5484" s="3" t="s">
        <v>12715</v>
      </c>
      <c r="B5484" s="4" t="s">
        <v>4382</v>
      </c>
    </row>
    <row r="5485" spans="1:2">
      <c r="A5485" s="3" t="s">
        <v>12716</v>
      </c>
      <c r="B5485" s="4" t="s">
        <v>12717</v>
      </c>
    </row>
    <row r="5486" spans="1:2">
      <c r="A5486" s="3" t="s">
        <v>12718</v>
      </c>
      <c r="B5486" s="4" t="s">
        <v>12719</v>
      </c>
    </row>
    <row r="5487" spans="1:2">
      <c r="A5487" s="3" t="s">
        <v>12720</v>
      </c>
      <c r="B5487" s="4" t="s">
        <v>12721</v>
      </c>
    </row>
    <row r="5488" spans="1:2">
      <c r="A5488" s="3" t="s">
        <v>12722</v>
      </c>
      <c r="B5488" s="4" t="s">
        <v>12723</v>
      </c>
    </row>
    <row r="5489" spans="1:2">
      <c r="A5489" s="3" t="s">
        <v>12724</v>
      </c>
      <c r="B5489" s="4" t="s">
        <v>12725</v>
      </c>
    </row>
    <row r="5490" spans="1:2">
      <c r="A5490" s="3" t="s">
        <v>12726</v>
      </c>
      <c r="B5490" s="4" t="s">
        <v>12727</v>
      </c>
    </row>
    <row r="5491" spans="1:2">
      <c r="A5491" s="3" t="s">
        <v>12728</v>
      </c>
      <c r="B5491" s="4" t="s">
        <v>4380</v>
      </c>
    </row>
    <row r="5492" spans="1:2">
      <c r="A5492" s="3" t="s">
        <v>12729</v>
      </c>
      <c r="B5492" s="4" t="s">
        <v>12730</v>
      </c>
    </row>
    <row r="5493" spans="1:2">
      <c r="A5493" s="3" t="s">
        <v>12731</v>
      </c>
      <c r="B5493" s="4" t="s">
        <v>12732</v>
      </c>
    </row>
    <row r="5494" spans="1:2">
      <c r="A5494" s="3" t="s">
        <v>12733</v>
      </c>
      <c r="B5494" s="4" t="s">
        <v>12734</v>
      </c>
    </row>
    <row r="5495" spans="1:2">
      <c r="A5495" s="3" t="s">
        <v>12735</v>
      </c>
      <c r="B5495" s="4" t="s">
        <v>12736</v>
      </c>
    </row>
    <row r="5496" spans="1:2">
      <c r="A5496" s="3" t="s">
        <v>12737</v>
      </c>
      <c r="B5496" s="4" t="s">
        <v>12738</v>
      </c>
    </row>
    <row r="5497" spans="1:2">
      <c r="A5497" s="3" t="s">
        <v>12739</v>
      </c>
      <c r="B5497" s="4" t="s">
        <v>4372</v>
      </c>
    </row>
    <row r="5498" spans="1:2">
      <c r="A5498" s="3" t="s">
        <v>12740</v>
      </c>
      <c r="B5498" s="4" t="s">
        <v>4374</v>
      </c>
    </row>
    <row r="5499" spans="1:2">
      <c r="A5499" s="3" t="s">
        <v>12741</v>
      </c>
      <c r="B5499" s="4" t="s">
        <v>12742</v>
      </c>
    </row>
    <row r="5500" spans="1:2">
      <c r="A5500" s="3" t="s">
        <v>12743</v>
      </c>
      <c r="B5500" s="4" t="s">
        <v>12744</v>
      </c>
    </row>
    <row r="5501" spans="1:2">
      <c r="A5501" s="3" t="s">
        <v>12745</v>
      </c>
      <c r="B5501" s="4" t="s">
        <v>4378</v>
      </c>
    </row>
    <row r="5502" spans="1:2">
      <c r="A5502" s="3" t="s">
        <v>12746</v>
      </c>
      <c r="B5502" s="4" t="s">
        <v>12747</v>
      </c>
    </row>
    <row r="5503" spans="1:2">
      <c r="A5503" s="3" t="s">
        <v>12748</v>
      </c>
      <c r="B5503" s="4" t="s">
        <v>12749</v>
      </c>
    </row>
    <row r="5504" spans="1:2">
      <c r="A5504" s="3" t="s">
        <v>12750</v>
      </c>
      <c r="B5504" s="4" t="s">
        <v>12751</v>
      </c>
    </row>
    <row r="5505" spans="1:2">
      <c r="A5505" s="3" t="s">
        <v>12752</v>
      </c>
      <c r="B5505" s="4" t="s">
        <v>5098</v>
      </c>
    </row>
    <row r="5506" spans="1:2">
      <c r="A5506" s="3" t="s">
        <v>12753</v>
      </c>
      <c r="B5506" s="4" t="s">
        <v>12754</v>
      </c>
    </row>
    <row r="5507" spans="1:2">
      <c r="A5507" s="3" t="s">
        <v>12755</v>
      </c>
      <c r="B5507" s="4" t="s">
        <v>12756</v>
      </c>
    </row>
    <row r="5508" spans="1:2">
      <c r="A5508" s="3" t="s">
        <v>12757</v>
      </c>
      <c r="B5508" s="4" t="s">
        <v>12758</v>
      </c>
    </row>
    <row r="5509" spans="1:2">
      <c r="A5509" s="3" t="s">
        <v>12759</v>
      </c>
      <c r="B5509" s="4" t="s">
        <v>12760</v>
      </c>
    </row>
    <row r="5510" spans="1:2">
      <c r="A5510" s="3" t="s">
        <v>12761</v>
      </c>
      <c r="B5510" s="4" t="s">
        <v>12762</v>
      </c>
    </row>
    <row r="5511" spans="1:2">
      <c r="A5511" s="3" t="s">
        <v>12763</v>
      </c>
      <c r="B5511" s="4" t="s">
        <v>12764</v>
      </c>
    </row>
    <row r="5512" spans="1:2">
      <c r="A5512" s="3" t="s">
        <v>12765</v>
      </c>
      <c r="B5512" s="4" t="s">
        <v>12766</v>
      </c>
    </row>
    <row r="5513" spans="1:2">
      <c r="A5513" s="3" t="s">
        <v>12767</v>
      </c>
      <c r="B5513" s="4" t="s">
        <v>12768</v>
      </c>
    </row>
    <row r="5514" spans="1:2">
      <c r="A5514" s="3" t="s">
        <v>12769</v>
      </c>
      <c r="B5514" s="4" t="s">
        <v>12770</v>
      </c>
    </row>
    <row r="5515" spans="1:2">
      <c r="A5515" s="3" t="s">
        <v>12771</v>
      </c>
      <c r="B5515" s="4" t="s">
        <v>12772</v>
      </c>
    </row>
    <row r="5516" spans="1:2">
      <c r="A5516" s="3" t="s">
        <v>12773</v>
      </c>
      <c r="B5516" s="4" t="s">
        <v>12774</v>
      </c>
    </row>
    <row r="5517" spans="1:2">
      <c r="A5517" s="3" t="s">
        <v>12775</v>
      </c>
      <c r="B5517" s="4" t="s">
        <v>12776</v>
      </c>
    </row>
    <row r="5518" spans="1:2">
      <c r="A5518" s="3" t="s">
        <v>12777</v>
      </c>
      <c r="B5518" s="4" t="s">
        <v>12778</v>
      </c>
    </row>
    <row r="5519" spans="1:2">
      <c r="A5519" s="3" t="s">
        <v>12779</v>
      </c>
      <c r="B5519" s="4" t="s">
        <v>12780</v>
      </c>
    </row>
    <row r="5520" spans="1:2">
      <c r="A5520" s="3" t="s">
        <v>12781</v>
      </c>
      <c r="B5520" s="4" t="s">
        <v>12782</v>
      </c>
    </row>
    <row r="5521" spans="1:2">
      <c r="A5521" s="3" t="s">
        <v>12783</v>
      </c>
      <c r="B5521" s="4" t="s">
        <v>12784</v>
      </c>
    </row>
    <row r="5522" spans="1:2">
      <c r="A5522" s="3" t="s">
        <v>12785</v>
      </c>
      <c r="B5522" s="4" t="s">
        <v>12786</v>
      </c>
    </row>
    <row r="5523" spans="1:2">
      <c r="A5523" s="3" t="s">
        <v>12787</v>
      </c>
      <c r="B5523" s="4" t="s">
        <v>12788</v>
      </c>
    </row>
    <row r="5524" spans="1:2">
      <c r="A5524" s="3" t="s">
        <v>12789</v>
      </c>
      <c r="B5524" s="4" t="s">
        <v>12790</v>
      </c>
    </row>
    <row r="5525" spans="1:2">
      <c r="A5525" s="3" t="s">
        <v>12791</v>
      </c>
      <c r="B5525" s="4" t="s">
        <v>12792</v>
      </c>
    </row>
    <row r="5526" spans="1:2">
      <c r="A5526" s="3" t="s">
        <v>12793</v>
      </c>
      <c r="B5526" s="4" t="s">
        <v>12794</v>
      </c>
    </row>
    <row r="5527" spans="1:2">
      <c r="A5527" s="3" t="s">
        <v>12795</v>
      </c>
      <c r="B5527" s="4" t="s">
        <v>12796</v>
      </c>
    </row>
    <row r="5528" spans="1:2">
      <c r="A5528" s="3" t="s">
        <v>12797</v>
      </c>
      <c r="B5528" s="4" t="s">
        <v>12798</v>
      </c>
    </row>
    <row r="5529" spans="1:2">
      <c r="A5529" s="3" t="s">
        <v>12799</v>
      </c>
      <c r="B5529" s="4" t="s">
        <v>12800</v>
      </c>
    </row>
    <row r="5530" spans="1:2">
      <c r="A5530" s="3" t="s">
        <v>12801</v>
      </c>
      <c r="B5530" s="4" t="s">
        <v>12802</v>
      </c>
    </row>
    <row r="5531" spans="1:2">
      <c r="A5531" s="3" t="s">
        <v>12803</v>
      </c>
      <c r="B5531" s="4" t="s">
        <v>12804</v>
      </c>
    </row>
    <row r="5532" spans="1:2">
      <c r="A5532" s="3" t="s">
        <v>12805</v>
      </c>
      <c r="B5532" s="4" t="s">
        <v>12806</v>
      </c>
    </row>
    <row r="5533" spans="1:2">
      <c r="A5533" s="3" t="s">
        <v>12807</v>
      </c>
      <c r="B5533" s="4" t="s">
        <v>12808</v>
      </c>
    </row>
    <row r="5534" spans="1:2">
      <c r="A5534" s="3" t="s">
        <v>12809</v>
      </c>
      <c r="B5534" s="4" t="s">
        <v>12810</v>
      </c>
    </row>
    <row r="5535" spans="1:2">
      <c r="A5535" s="3" t="s">
        <v>12811</v>
      </c>
      <c r="B5535" s="4" t="s">
        <v>12812</v>
      </c>
    </row>
    <row r="5536" spans="1:2">
      <c r="A5536" s="3" t="s">
        <v>12813</v>
      </c>
      <c r="B5536" s="4" t="s">
        <v>4376</v>
      </c>
    </row>
    <row r="5537" spans="1:2">
      <c r="A5537" s="3" t="s">
        <v>12814</v>
      </c>
      <c r="B5537" s="4" t="s">
        <v>12815</v>
      </c>
    </row>
    <row r="5538" spans="1:2">
      <c r="A5538" s="3" t="s">
        <v>12816</v>
      </c>
      <c r="B5538" s="4" t="s">
        <v>4992</v>
      </c>
    </row>
    <row r="5539" spans="1:2">
      <c r="A5539" s="3" t="s">
        <v>12817</v>
      </c>
      <c r="B5539" s="4" t="s">
        <v>12818</v>
      </c>
    </row>
    <row r="5540" spans="1:2">
      <c r="A5540" s="3" t="s">
        <v>12819</v>
      </c>
      <c r="B5540" s="4" t="s">
        <v>12820</v>
      </c>
    </row>
    <row r="5541" spans="1:2">
      <c r="A5541" s="3" t="s">
        <v>12821</v>
      </c>
      <c r="B5541" s="4" t="s">
        <v>12822</v>
      </c>
    </row>
    <row r="5542" spans="1:2">
      <c r="A5542" s="3" t="s">
        <v>12823</v>
      </c>
      <c r="B5542" s="4" t="s">
        <v>12824</v>
      </c>
    </row>
    <row r="5543" spans="1:2">
      <c r="A5543" s="3" t="s">
        <v>12825</v>
      </c>
      <c r="B5543" s="4" t="s">
        <v>12826</v>
      </c>
    </row>
    <row r="5544" spans="1:2">
      <c r="A5544" s="3" t="s">
        <v>12827</v>
      </c>
      <c r="B5544" s="4" t="s">
        <v>12828</v>
      </c>
    </row>
    <row r="5545" spans="1:2">
      <c r="A5545" s="3" t="s">
        <v>12829</v>
      </c>
      <c r="B5545" s="4" t="s">
        <v>12830</v>
      </c>
    </row>
    <row r="5546" spans="1:2">
      <c r="A5546" s="3" t="s">
        <v>12831</v>
      </c>
      <c r="B5546" s="4" t="s">
        <v>12832</v>
      </c>
    </row>
    <row r="5547" spans="1:2">
      <c r="A5547" s="3" t="s">
        <v>12833</v>
      </c>
      <c r="B5547" s="4" t="s">
        <v>12834</v>
      </c>
    </row>
    <row r="5548" spans="1:2">
      <c r="A5548" s="3" t="s">
        <v>12835</v>
      </c>
      <c r="B5548" s="4" t="s">
        <v>5092</v>
      </c>
    </row>
    <row r="5549" spans="1:2">
      <c r="A5549" s="3" t="s">
        <v>12836</v>
      </c>
      <c r="B5549" s="4" t="s">
        <v>12837</v>
      </c>
    </row>
    <row r="5550" spans="1:2">
      <c r="A5550" s="3" t="s">
        <v>12838</v>
      </c>
      <c r="B5550" s="4" t="s">
        <v>12839</v>
      </c>
    </row>
    <row r="5551" spans="1:2">
      <c r="A5551" s="3" t="s">
        <v>12840</v>
      </c>
      <c r="B5551" s="4" t="s">
        <v>12841</v>
      </c>
    </row>
    <row r="5552" spans="1:2">
      <c r="A5552" s="3" t="s">
        <v>12842</v>
      </c>
      <c r="B5552" s="4" t="s">
        <v>12843</v>
      </c>
    </row>
    <row r="5553" spans="1:2">
      <c r="A5553" s="3" t="s">
        <v>12844</v>
      </c>
      <c r="B5553" s="4" t="s">
        <v>12845</v>
      </c>
    </row>
    <row r="5554" spans="1:2">
      <c r="A5554" s="3" t="s">
        <v>12846</v>
      </c>
      <c r="B5554" s="4" t="s">
        <v>12847</v>
      </c>
    </row>
    <row r="5555" spans="1:2">
      <c r="A5555" s="3" t="s">
        <v>12848</v>
      </c>
      <c r="B5555" s="4" t="s">
        <v>12849</v>
      </c>
    </row>
    <row r="5556" spans="1:2">
      <c r="A5556" s="3" t="s">
        <v>12850</v>
      </c>
      <c r="B5556" s="4" t="s">
        <v>12851</v>
      </c>
    </row>
    <row r="5557" spans="1:2">
      <c r="A5557" s="3" t="s">
        <v>12852</v>
      </c>
      <c r="B5557" s="4" t="s">
        <v>12853</v>
      </c>
    </row>
    <row r="5558" spans="1:2">
      <c r="A5558" s="3" t="s">
        <v>12854</v>
      </c>
      <c r="B5558" s="4" t="s">
        <v>12855</v>
      </c>
    </row>
    <row r="5559" spans="1:2">
      <c r="A5559" s="3" t="s">
        <v>12856</v>
      </c>
      <c r="B5559" s="4" t="s">
        <v>12857</v>
      </c>
    </row>
    <row r="5560" spans="1:2">
      <c r="A5560" s="3" t="s">
        <v>12858</v>
      </c>
      <c r="B5560" s="4" t="s">
        <v>12859</v>
      </c>
    </row>
    <row r="5561" spans="1:2">
      <c r="A5561" s="3" t="s">
        <v>12860</v>
      </c>
      <c r="B5561" s="4" t="s">
        <v>12861</v>
      </c>
    </row>
    <row r="5562" spans="1:2">
      <c r="A5562" s="3" t="s">
        <v>12862</v>
      </c>
      <c r="B5562" s="4" t="s">
        <v>12863</v>
      </c>
    </row>
    <row r="5563" spans="1:2">
      <c r="A5563" s="3" t="s">
        <v>12864</v>
      </c>
      <c r="B5563" s="4" t="s">
        <v>12865</v>
      </c>
    </row>
    <row r="5564" spans="1:2">
      <c r="A5564" s="3" t="s">
        <v>12866</v>
      </c>
      <c r="B5564" s="4" t="s">
        <v>12867</v>
      </c>
    </row>
    <row r="5565" spans="1:2">
      <c r="A5565" s="3" t="s">
        <v>12868</v>
      </c>
      <c r="B5565" s="4" t="s">
        <v>12869</v>
      </c>
    </row>
    <row r="5566" spans="1:2">
      <c r="A5566" s="3" t="s">
        <v>12870</v>
      </c>
      <c r="B5566" s="4" t="s">
        <v>12871</v>
      </c>
    </row>
    <row r="5567" spans="1:2">
      <c r="A5567" s="3" t="s">
        <v>12872</v>
      </c>
      <c r="B5567" s="4" t="s">
        <v>12873</v>
      </c>
    </row>
    <row r="5568" spans="1:2">
      <c r="A5568" s="3" t="s">
        <v>12874</v>
      </c>
      <c r="B5568" s="4" t="s">
        <v>12875</v>
      </c>
    </row>
    <row r="5569" spans="1:2">
      <c r="A5569" s="3" t="s">
        <v>12876</v>
      </c>
      <c r="B5569" s="4" t="s">
        <v>12877</v>
      </c>
    </row>
    <row r="5570" spans="1:2">
      <c r="A5570" s="3" t="s">
        <v>12878</v>
      </c>
      <c r="B5570" s="4" t="s">
        <v>12879</v>
      </c>
    </row>
    <row r="5571" spans="1:2">
      <c r="A5571" s="3" t="s">
        <v>12880</v>
      </c>
      <c r="B5571" s="4" t="s">
        <v>12881</v>
      </c>
    </row>
    <row r="5572" spans="1:2">
      <c r="A5572" s="3" t="s">
        <v>12882</v>
      </c>
      <c r="B5572" s="4" t="s">
        <v>4990</v>
      </c>
    </row>
    <row r="5573" spans="1:2">
      <c r="A5573" s="3" t="s">
        <v>12883</v>
      </c>
      <c r="B5573" s="4" t="s">
        <v>12884</v>
      </c>
    </row>
    <row r="5574" spans="1:2">
      <c r="A5574" s="3" t="s">
        <v>12885</v>
      </c>
      <c r="B5574" s="4" t="s">
        <v>12886</v>
      </c>
    </row>
    <row r="5575" spans="1:2">
      <c r="A5575" s="3" t="s">
        <v>12887</v>
      </c>
      <c r="B5575" s="4" t="s">
        <v>12888</v>
      </c>
    </row>
    <row r="5576" spans="1:2">
      <c r="A5576" s="3" t="s">
        <v>12889</v>
      </c>
      <c r="B5576" s="4" t="s">
        <v>12890</v>
      </c>
    </row>
    <row r="5577" spans="1:2">
      <c r="A5577" s="3" t="s">
        <v>12891</v>
      </c>
      <c r="B5577" s="4" t="s">
        <v>4368</v>
      </c>
    </row>
    <row r="5578" spans="1:2">
      <c r="A5578" s="3" t="s">
        <v>12892</v>
      </c>
      <c r="B5578" s="4" t="s">
        <v>12893</v>
      </c>
    </row>
    <row r="5579" spans="1:2">
      <c r="A5579" s="3" t="s">
        <v>12894</v>
      </c>
      <c r="B5579" s="4" t="s">
        <v>12895</v>
      </c>
    </row>
    <row r="5580" spans="1:2">
      <c r="A5580" s="3" t="s">
        <v>12896</v>
      </c>
      <c r="B5580" s="4" t="s">
        <v>4370</v>
      </c>
    </row>
    <row r="5581" spans="1:2">
      <c r="A5581" s="3" t="s">
        <v>12897</v>
      </c>
      <c r="B5581" s="4" t="s">
        <v>12898</v>
      </c>
    </row>
    <row r="5582" spans="1:2">
      <c r="A5582" s="3" t="s">
        <v>12899</v>
      </c>
      <c r="B5582" s="4" t="s">
        <v>12900</v>
      </c>
    </row>
    <row r="5583" spans="1:2">
      <c r="A5583" s="3" t="s">
        <v>12901</v>
      </c>
      <c r="B5583" s="4" t="s">
        <v>12902</v>
      </c>
    </row>
    <row r="5584" spans="1:2">
      <c r="A5584" s="3" t="s">
        <v>12903</v>
      </c>
      <c r="B5584" s="4" t="s">
        <v>12904</v>
      </c>
    </row>
    <row r="5585" spans="1:2">
      <c r="A5585" s="3" t="s">
        <v>12905</v>
      </c>
      <c r="B5585" s="4" t="s">
        <v>12906</v>
      </c>
    </row>
    <row r="5586" spans="1:2">
      <c r="A5586" s="3" t="s">
        <v>12907</v>
      </c>
      <c r="B5586" s="4" t="s">
        <v>12908</v>
      </c>
    </row>
    <row r="5587" spans="1:2">
      <c r="A5587" s="3" t="s">
        <v>12909</v>
      </c>
      <c r="B5587" s="4" t="s">
        <v>12910</v>
      </c>
    </row>
    <row r="5588" spans="1:2">
      <c r="A5588" s="3" t="s">
        <v>12911</v>
      </c>
      <c r="B5588" s="4" t="s">
        <v>12912</v>
      </c>
    </row>
    <row r="5589" spans="1:2">
      <c r="A5589" s="3" t="s">
        <v>12913</v>
      </c>
      <c r="B5589" s="4" t="s">
        <v>3075</v>
      </c>
    </row>
    <row r="5590" spans="1:2">
      <c r="A5590" s="3" t="s">
        <v>12914</v>
      </c>
      <c r="B5590" s="4" t="s">
        <v>12915</v>
      </c>
    </row>
    <row r="5591" spans="1:2">
      <c r="A5591" s="3" t="s">
        <v>12916</v>
      </c>
      <c r="B5591" s="4" t="s">
        <v>12917</v>
      </c>
    </row>
    <row r="5592" spans="1:2">
      <c r="A5592" s="3" t="s">
        <v>12918</v>
      </c>
      <c r="B5592" s="4" t="s">
        <v>12919</v>
      </c>
    </row>
    <row r="5593" spans="1:2">
      <c r="A5593" s="3" t="s">
        <v>12920</v>
      </c>
      <c r="B5593" s="4" t="s">
        <v>12921</v>
      </c>
    </row>
    <row r="5594" spans="1:2">
      <c r="A5594" s="3" t="s">
        <v>12922</v>
      </c>
      <c r="B5594" s="4" t="s">
        <v>12923</v>
      </c>
    </row>
    <row r="5595" spans="1:2">
      <c r="A5595" s="3" t="s">
        <v>12924</v>
      </c>
      <c r="B5595" s="4" t="s">
        <v>12925</v>
      </c>
    </row>
    <row r="5596" spans="1:2">
      <c r="A5596" s="3" t="s">
        <v>12926</v>
      </c>
      <c r="B5596" s="4" t="s">
        <v>12927</v>
      </c>
    </row>
    <row r="5597" spans="1:2">
      <c r="A5597" s="3" t="s">
        <v>12928</v>
      </c>
      <c r="B5597" s="4" t="s">
        <v>12929</v>
      </c>
    </row>
    <row r="5598" spans="1:2">
      <c r="A5598" s="3" t="s">
        <v>12930</v>
      </c>
      <c r="B5598" s="4" t="s">
        <v>12931</v>
      </c>
    </row>
    <row r="5599" spans="1:2">
      <c r="A5599" s="3" t="s">
        <v>12932</v>
      </c>
      <c r="B5599" s="4" t="s">
        <v>12933</v>
      </c>
    </row>
    <row r="5600" spans="1:2">
      <c r="A5600" s="3" t="s">
        <v>12934</v>
      </c>
      <c r="B5600" s="4" t="s">
        <v>12935</v>
      </c>
    </row>
    <row r="5601" spans="1:2">
      <c r="A5601" s="3" t="s">
        <v>12936</v>
      </c>
      <c r="B5601" s="4" t="s">
        <v>12937</v>
      </c>
    </row>
    <row r="5602" spans="1:2">
      <c r="A5602" s="3" t="s">
        <v>12938</v>
      </c>
      <c r="B5602" s="4" t="s">
        <v>4967</v>
      </c>
    </row>
    <row r="5603" spans="1:2">
      <c r="A5603" s="3" t="s">
        <v>12939</v>
      </c>
      <c r="B5603" s="4" t="s">
        <v>12940</v>
      </c>
    </row>
    <row r="5604" spans="1:2">
      <c r="A5604" s="3" t="s">
        <v>12941</v>
      </c>
      <c r="B5604" s="4" t="s">
        <v>4366</v>
      </c>
    </row>
    <row r="5605" spans="1:2">
      <c r="A5605" s="3" t="s">
        <v>12942</v>
      </c>
      <c r="B5605" s="4" t="s">
        <v>12943</v>
      </c>
    </row>
    <row r="5606" spans="1:2">
      <c r="A5606" s="3" t="s">
        <v>12944</v>
      </c>
      <c r="B5606" s="4" t="s">
        <v>12945</v>
      </c>
    </row>
    <row r="5607" spans="1:2">
      <c r="A5607" s="3" t="s">
        <v>12946</v>
      </c>
      <c r="B5607" s="4" t="s">
        <v>12947</v>
      </c>
    </row>
    <row r="5608" spans="1:2">
      <c r="A5608" s="3" t="s">
        <v>12948</v>
      </c>
      <c r="B5608" s="4" t="s">
        <v>12949</v>
      </c>
    </row>
    <row r="5609" spans="1:2">
      <c r="A5609" s="3" t="s">
        <v>12950</v>
      </c>
      <c r="B5609" s="4" t="s">
        <v>4362</v>
      </c>
    </row>
    <row r="5610" spans="1:2">
      <c r="A5610" s="3" t="s">
        <v>12951</v>
      </c>
      <c r="B5610" s="4" t="s">
        <v>4362</v>
      </c>
    </row>
    <row r="5611" spans="1:2">
      <c r="A5611" s="3" t="s">
        <v>12952</v>
      </c>
      <c r="B5611" s="4" t="s">
        <v>12953</v>
      </c>
    </row>
    <row r="5612" spans="1:2">
      <c r="A5612" s="3" t="s">
        <v>12954</v>
      </c>
      <c r="B5612" s="4" t="s">
        <v>12955</v>
      </c>
    </row>
    <row r="5613" spans="1:2">
      <c r="A5613" s="3" t="s">
        <v>12956</v>
      </c>
      <c r="B5613" s="4" t="s">
        <v>12957</v>
      </c>
    </row>
    <row r="5614" spans="1:2">
      <c r="A5614" s="3" t="s">
        <v>12958</v>
      </c>
      <c r="B5614" s="4" t="s">
        <v>12959</v>
      </c>
    </row>
    <row r="5615" spans="1:2">
      <c r="A5615" s="3" t="s">
        <v>12960</v>
      </c>
      <c r="B5615" s="4" t="s">
        <v>12961</v>
      </c>
    </row>
    <row r="5616" spans="1:2">
      <c r="A5616" s="3" t="s">
        <v>12962</v>
      </c>
      <c r="B5616" s="4" t="s">
        <v>12963</v>
      </c>
    </row>
    <row r="5617" spans="1:2">
      <c r="A5617" s="3" t="s">
        <v>12964</v>
      </c>
      <c r="B5617" s="4" t="s">
        <v>4364</v>
      </c>
    </row>
    <row r="5618" spans="1:2">
      <c r="A5618" s="3" t="s">
        <v>12965</v>
      </c>
      <c r="B5618" s="4" t="s">
        <v>12966</v>
      </c>
    </row>
    <row r="5619" spans="1:2">
      <c r="A5619" s="3" t="s">
        <v>12967</v>
      </c>
      <c r="B5619" s="4" t="s">
        <v>12968</v>
      </c>
    </row>
    <row r="5620" spans="1:2">
      <c r="A5620" s="3" t="s">
        <v>12969</v>
      </c>
      <c r="B5620" s="4" t="s">
        <v>4360</v>
      </c>
    </row>
    <row r="5621" spans="1:2">
      <c r="A5621" s="3" t="s">
        <v>12970</v>
      </c>
      <c r="B5621" s="4" t="s">
        <v>12971</v>
      </c>
    </row>
    <row r="5622" spans="1:2">
      <c r="A5622" s="3" t="s">
        <v>12972</v>
      </c>
      <c r="B5622" s="4" t="s">
        <v>12973</v>
      </c>
    </row>
    <row r="5623" spans="1:2">
      <c r="A5623" s="3" t="s">
        <v>12974</v>
      </c>
      <c r="B5623" s="4" t="s">
        <v>12975</v>
      </c>
    </row>
    <row r="5624" spans="1:2">
      <c r="A5624" s="3" t="s">
        <v>12976</v>
      </c>
      <c r="B5624" s="4" t="s">
        <v>12977</v>
      </c>
    </row>
    <row r="5625" spans="1:2">
      <c r="A5625" s="3" t="s">
        <v>12978</v>
      </c>
      <c r="B5625" s="4" t="s">
        <v>12979</v>
      </c>
    </row>
    <row r="5626" spans="1:2">
      <c r="A5626" s="3" t="s">
        <v>12980</v>
      </c>
      <c r="B5626" s="4" t="s">
        <v>12981</v>
      </c>
    </row>
    <row r="5627" spans="1:2">
      <c r="A5627" s="3" t="s">
        <v>12982</v>
      </c>
      <c r="B5627" s="4" t="s">
        <v>12983</v>
      </c>
    </row>
    <row r="5628" spans="1:2">
      <c r="A5628" s="3" t="s">
        <v>12984</v>
      </c>
      <c r="B5628" s="4" t="s">
        <v>12985</v>
      </c>
    </row>
    <row r="5629" spans="1:2">
      <c r="A5629" s="3" t="s">
        <v>12986</v>
      </c>
      <c r="B5629" s="4" t="s">
        <v>12987</v>
      </c>
    </row>
    <row r="5630" spans="1:2">
      <c r="A5630" s="3" t="s">
        <v>12988</v>
      </c>
      <c r="B5630" s="4" t="s">
        <v>12989</v>
      </c>
    </row>
    <row r="5631" spans="1:2">
      <c r="A5631" s="3" t="s">
        <v>12990</v>
      </c>
      <c r="B5631" s="4" t="s">
        <v>12991</v>
      </c>
    </row>
    <row r="5632" spans="1:2">
      <c r="A5632" s="3" t="s">
        <v>12992</v>
      </c>
      <c r="B5632" s="4" t="s">
        <v>12993</v>
      </c>
    </row>
    <row r="5633" spans="1:2">
      <c r="A5633" s="3" t="s">
        <v>12994</v>
      </c>
      <c r="B5633" s="4" t="s">
        <v>12995</v>
      </c>
    </row>
    <row r="5634" spans="1:2">
      <c r="A5634" s="3" t="s">
        <v>12996</v>
      </c>
      <c r="B5634" s="4" t="s">
        <v>12997</v>
      </c>
    </row>
    <row r="5635" spans="1:2">
      <c r="A5635" s="3" t="s">
        <v>12998</v>
      </c>
      <c r="B5635" s="4" t="s">
        <v>12999</v>
      </c>
    </row>
    <row r="5636" spans="1:2">
      <c r="A5636" s="3" t="s">
        <v>13000</v>
      </c>
      <c r="B5636" s="4" t="s">
        <v>7731</v>
      </c>
    </row>
    <row r="5637" spans="1:2">
      <c r="A5637" s="3" t="s">
        <v>13001</v>
      </c>
      <c r="B5637" s="4" t="s">
        <v>7744</v>
      </c>
    </row>
    <row r="5638" spans="1:2">
      <c r="A5638" s="3" t="s">
        <v>13002</v>
      </c>
      <c r="B5638" s="4" t="s">
        <v>7751</v>
      </c>
    </row>
    <row r="5639" spans="1:2">
      <c r="A5639" s="3" t="s">
        <v>13003</v>
      </c>
      <c r="B5639" s="4" t="s">
        <v>7727</v>
      </c>
    </row>
    <row r="5640" spans="1:2">
      <c r="A5640" s="3" t="s">
        <v>13004</v>
      </c>
      <c r="B5640" s="4" t="s">
        <v>7720</v>
      </c>
    </row>
    <row r="5641" spans="1:2">
      <c r="A5641" s="3" t="s">
        <v>13005</v>
      </c>
      <c r="B5641" s="4" t="s">
        <v>7742</v>
      </c>
    </row>
    <row r="5642" spans="1:2">
      <c r="A5642" s="3" t="s">
        <v>13006</v>
      </c>
      <c r="B5642" s="4" t="s">
        <v>7746</v>
      </c>
    </row>
    <row r="5643" spans="1:2">
      <c r="A5643" s="3" t="s">
        <v>13007</v>
      </c>
      <c r="B5643" s="4" t="s">
        <v>4980</v>
      </c>
    </row>
    <row r="5644" spans="1:2">
      <c r="A5644" s="3" t="s">
        <v>13008</v>
      </c>
      <c r="B5644" s="4" t="s">
        <v>13009</v>
      </c>
    </row>
    <row r="5645" spans="1:2">
      <c r="A5645" s="3" t="s">
        <v>13010</v>
      </c>
      <c r="B5645" s="4" t="s">
        <v>13011</v>
      </c>
    </row>
    <row r="5646" spans="1:2">
      <c r="A5646" s="3" t="s">
        <v>13012</v>
      </c>
      <c r="B5646" s="4" t="s">
        <v>3355</v>
      </c>
    </row>
    <row r="5647" spans="1:2">
      <c r="A5647" s="3" t="s">
        <v>13013</v>
      </c>
      <c r="B5647" s="4" t="s">
        <v>13014</v>
      </c>
    </row>
    <row r="5648" spans="1:2">
      <c r="A5648" s="3" t="s">
        <v>13015</v>
      </c>
      <c r="B5648" s="4" t="s">
        <v>13016</v>
      </c>
    </row>
    <row r="5649" spans="1:2">
      <c r="A5649" s="3" t="s">
        <v>13017</v>
      </c>
      <c r="B5649" s="4" t="s">
        <v>4358</v>
      </c>
    </row>
    <row r="5650" spans="1:2">
      <c r="A5650" s="3" t="s">
        <v>13018</v>
      </c>
      <c r="B5650" s="4" t="s">
        <v>4356</v>
      </c>
    </row>
    <row r="5651" spans="1:2">
      <c r="A5651" s="3" t="s">
        <v>13019</v>
      </c>
      <c r="B5651" s="4" t="s">
        <v>13020</v>
      </c>
    </row>
    <row r="5652" spans="1:2">
      <c r="A5652" s="3" t="s">
        <v>13021</v>
      </c>
      <c r="B5652" s="4" t="s">
        <v>13022</v>
      </c>
    </row>
    <row r="5653" spans="1:2">
      <c r="A5653" s="3" t="s">
        <v>13023</v>
      </c>
      <c r="B5653" s="4" t="s">
        <v>13024</v>
      </c>
    </row>
    <row r="5654" spans="1:2">
      <c r="A5654" s="3" t="s">
        <v>13025</v>
      </c>
      <c r="B5654" s="4" t="s">
        <v>13026</v>
      </c>
    </row>
    <row r="5655" spans="1:2">
      <c r="A5655" s="3" t="s">
        <v>13027</v>
      </c>
      <c r="B5655" s="4" t="s">
        <v>13028</v>
      </c>
    </row>
    <row r="5656" spans="1:2">
      <c r="A5656" s="3" t="s">
        <v>13029</v>
      </c>
      <c r="B5656" s="4" t="s">
        <v>13030</v>
      </c>
    </row>
    <row r="5657" spans="1:2">
      <c r="A5657" s="3" t="s">
        <v>13031</v>
      </c>
      <c r="B5657" s="4" t="s">
        <v>13032</v>
      </c>
    </row>
    <row r="5658" spans="1:2">
      <c r="A5658" s="3" t="s">
        <v>13033</v>
      </c>
      <c r="B5658" s="4" t="s">
        <v>4350</v>
      </c>
    </row>
    <row r="5659" spans="1:2">
      <c r="A5659" s="3" t="s">
        <v>13034</v>
      </c>
      <c r="B5659" s="4" t="s">
        <v>13035</v>
      </c>
    </row>
    <row r="5660" spans="1:2">
      <c r="A5660" s="3" t="s">
        <v>13036</v>
      </c>
      <c r="B5660" s="4" t="s">
        <v>4988</v>
      </c>
    </row>
    <row r="5661" spans="1:2">
      <c r="A5661" s="3" t="s">
        <v>13037</v>
      </c>
      <c r="B5661" s="4" t="s">
        <v>4354</v>
      </c>
    </row>
    <row r="5662" spans="1:2">
      <c r="A5662" s="3" t="s">
        <v>13038</v>
      </c>
      <c r="B5662" s="4" t="s">
        <v>13039</v>
      </c>
    </row>
    <row r="5663" spans="1:2">
      <c r="A5663" s="3" t="s">
        <v>13040</v>
      </c>
      <c r="B5663" s="4" t="s">
        <v>13041</v>
      </c>
    </row>
    <row r="5664" spans="1:2">
      <c r="A5664" s="3" t="s">
        <v>13042</v>
      </c>
      <c r="B5664" s="4" t="s">
        <v>13043</v>
      </c>
    </row>
    <row r="5665" spans="1:2">
      <c r="A5665" s="3" t="s">
        <v>13044</v>
      </c>
      <c r="B5665" s="4" t="s">
        <v>13045</v>
      </c>
    </row>
    <row r="5666" spans="1:2">
      <c r="A5666" s="3" t="s">
        <v>13046</v>
      </c>
      <c r="B5666" s="4" t="s">
        <v>13047</v>
      </c>
    </row>
    <row r="5667" spans="1:2">
      <c r="A5667" s="3" t="s">
        <v>13048</v>
      </c>
      <c r="B5667" s="4" t="s">
        <v>13049</v>
      </c>
    </row>
    <row r="5668" spans="1:2">
      <c r="A5668" s="3" t="s">
        <v>13050</v>
      </c>
      <c r="B5668" s="4" t="s">
        <v>13051</v>
      </c>
    </row>
    <row r="5669" spans="1:2">
      <c r="A5669" s="3" t="s">
        <v>13052</v>
      </c>
      <c r="B5669" s="4" t="s">
        <v>13053</v>
      </c>
    </row>
    <row r="5670" spans="1:2">
      <c r="A5670" s="3" t="s">
        <v>13054</v>
      </c>
      <c r="B5670" s="4" t="s">
        <v>13055</v>
      </c>
    </row>
    <row r="5671" spans="1:2">
      <c r="A5671" s="3" t="s">
        <v>13056</v>
      </c>
      <c r="B5671" s="4" t="s">
        <v>13057</v>
      </c>
    </row>
    <row r="5672" spans="1:2">
      <c r="A5672" s="3" t="s">
        <v>13058</v>
      </c>
      <c r="B5672" s="4" t="s">
        <v>13059</v>
      </c>
    </row>
    <row r="5673" spans="1:2">
      <c r="A5673" s="3" t="s">
        <v>13060</v>
      </c>
      <c r="B5673" s="4" t="s">
        <v>13061</v>
      </c>
    </row>
    <row r="5674" spans="1:2">
      <c r="A5674" s="3" t="s">
        <v>13062</v>
      </c>
      <c r="B5674" s="4" t="s">
        <v>13063</v>
      </c>
    </row>
    <row r="5675" spans="1:2">
      <c r="A5675" s="3" t="s">
        <v>13064</v>
      </c>
      <c r="B5675" s="4" t="s">
        <v>13065</v>
      </c>
    </row>
    <row r="5676" spans="1:2">
      <c r="A5676" s="3" t="s">
        <v>13066</v>
      </c>
      <c r="B5676" s="4" t="s">
        <v>4348</v>
      </c>
    </row>
    <row r="5677" spans="1:2">
      <c r="A5677" s="3" t="s">
        <v>13067</v>
      </c>
      <c r="B5677" s="4" t="s">
        <v>4346</v>
      </c>
    </row>
    <row r="5678" spans="1:2">
      <c r="A5678" s="3" t="s">
        <v>13068</v>
      </c>
      <c r="B5678" s="4" t="s">
        <v>13069</v>
      </c>
    </row>
    <row r="5679" spans="1:2">
      <c r="A5679" s="3" t="s">
        <v>13070</v>
      </c>
      <c r="B5679" s="4" t="s">
        <v>13071</v>
      </c>
    </row>
    <row r="5680" spans="1:2">
      <c r="A5680" s="3" t="s">
        <v>13072</v>
      </c>
      <c r="B5680" s="4" t="s">
        <v>13073</v>
      </c>
    </row>
    <row r="5681" spans="1:2">
      <c r="A5681" s="3" t="s">
        <v>13074</v>
      </c>
      <c r="B5681" s="4" t="s">
        <v>13075</v>
      </c>
    </row>
    <row r="5682" spans="1:2">
      <c r="A5682" s="3" t="s">
        <v>13076</v>
      </c>
      <c r="B5682" s="4" t="s">
        <v>13077</v>
      </c>
    </row>
    <row r="5683" spans="1:2">
      <c r="A5683" s="3" t="s">
        <v>13078</v>
      </c>
      <c r="B5683" s="4" t="s">
        <v>13079</v>
      </c>
    </row>
    <row r="5684" spans="1:2">
      <c r="A5684" s="3" t="s">
        <v>13080</v>
      </c>
      <c r="B5684" s="4" t="s">
        <v>5094</v>
      </c>
    </row>
    <row r="5685" spans="1:2">
      <c r="A5685" s="3" t="s">
        <v>13081</v>
      </c>
      <c r="B5685" s="4" t="s">
        <v>13082</v>
      </c>
    </row>
    <row r="5686" spans="1:2">
      <c r="A5686" s="3" t="s">
        <v>13083</v>
      </c>
      <c r="B5686" s="4" t="s">
        <v>13084</v>
      </c>
    </row>
    <row r="5687" spans="1:2">
      <c r="A5687" s="3" t="s">
        <v>13085</v>
      </c>
      <c r="B5687" s="4" t="s">
        <v>13086</v>
      </c>
    </row>
    <row r="5688" spans="1:2">
      <c r="A5688" s="3" t="s">
        <v>13087</v>
      </c>
      <c r="B5688" s="4" t="s">
        <v>13088</v>
      </c>
    </row>
    <row r="5689" spans="1:2">
      <c r="A5689" s="3" t="s">
        <v>13089</v>
      </c>
      <c r="B5689" s="4" t="s">
        <v>13090</v>
      </c>
    </row>
    <row r="5690" spans="1:2">
      <c r="A5690" s="3" t="s">
        <v>13091</v>
      </c>
      <c r="B5690" s="4" t="s">
        <v>13092</v>
      </c>
    </row>
    <row r="5691" spans="1:2">
      <c r="A5691" s="3" t="s">
        <v>13093</v>
      </c>
      <c r="B5691" s="4" t="s">
        <v>13094</v>
      </c>
    </row>
    <row r="5692" spans="1:2">
      <c r="A5692" s="3" t="s">
        <v>13095</v>
      </c>
      <c r="B5692" s="4" t="s">
        <v>13096</v>
      </c>
    </row>
    <row r="5693" spans="1:2">
      <c r="A5693" s="3" t="s">
        <v>13097</v>
      </c>
      <c r="B5693" s="4" t="s">
        <v>13098</v>
      </c>
    </row>
    <row r="5694" spans="1:2">
      <c r="A5694" s="3" t="s">
        <v>13099</v>
      </c>
      <c r="B5694" s="4" t="s">
        <v>13100</v>
      </c>
    </row>
    <row r="5695" spans="1:2">
      <c r="A5695" s="3" t="s">
        <v>13101</v>
      </c>
      <c r="B5695" s="4" t="s">
        <v>13102</v>
      </c>
    </row>
    <row r="5696" spans="1:2">
      <c r="A5696" s="3" t="s">
        <v>13103</v>
      </c>
      <c r="B5696" s="4" t="s">
        <v>13104</v>
      </c>
    </row>
    <row r="5697" spans="1:2">
      <c r="A5697" s="3" t="s">
        <v>13105</v>
      </c>
      <c r="B5697" s="4" t="s">
        <v>13106</v>
      </c>
    </row>
    <row r="5698" spans="1:2">
      <c r="A5698" s="3" t="s">
        <v>13107</v>
      </c>
      <c r="B5698" s="4" t="s">
        <v>13108</v>
      </c>
    </row>
    <row r="5699" spans="1:2">
      <c r="A5699" s="3" t="s">
        <v>13109</v>
      </c>
      <c r="B5699" s="4" t="s">
        <v>13110</v>
      </c>
    </row>
    <row r="5700" spans="1:2">
      <c r="A5700" s="3" t="s">
        <v>13111</v>
      </c>
      <c r="B5700" s="4" t="s">
        <v>13112</v>
      </c>
    </row>
    <row r="5701" spans="1:2">
      <c r="A5701" s="3" t="s">
        <v>13113</v>
      </c>
      <c r="B5701" s="4" t="s">
        <v>13114</v>
      </c>
    </row>
    <row r="5702" spans="1:2">
      <c r="A5702" s="3" t="s">
        <v>13115</v>
      </c>
      <c r="B5702" s="4" t="s">
        <v>13116</v>
      </c>
    </row>
    <row r="5703" spans="1:2">
      <c r="A5703" s="3" t="s">
        <v>13117</v>
      </c>
      <c r="B5703" s="4" t="s">
        <v>13118</v>
      </c>
    </row>
    <row r="5704" spans="1:2">
      <c r="A5704" s="3" t="s">
        <v>13119</v>
      </c>
      <c r="B5704" s="4" t="s">
        <v>13120</v>
      </c>
    </row>
    <row r="5705" spans="1:2">
      <c r="A5705" s="3" t="s">
        <v>13121</v>
      </c>
      <c r="B5705" s="4" t="s">
        <v>13122</v>
      </c>
    </row>
    <row r="5706" spans="1:2">
      <c r="A5706" s="3" t="s">
        <v>13123</v>
      </c>
      <c r="B5706" s="4" t="s">
        <v>13124</v>
      </c>
    </row>
    <row r="5707" spans="1:2">
      <c r="A5707" s="3" t="s">
        <v>13125</v>
      </c>
      <c r="B5707" s="4" t="s">
        <v>13126</v>
      </c>
    </row>
    <row r="5708" spans="1:2">
      <c r="A5708" s="3" t="s">
        <v>13127</v>
      </c>
      <c r="B5708" s="4" t="s">
        <v>13128</v>
      </c>
    </row>
    <row r="5709" spans="1:2">
      <c r="A5709" s="3" t="s">
        <v>13129</v>
      </c>
      <c r="B5709" s="4" t="s">
        <v>13130</v>
      </c>
    </row>
    <row r="5710" spans="1:2">
      <c r="A5710" s="3" t="s">
        <v>13131</v>
      </c>
      <c r="B5710" s="4" t="s">
        <v>13132</v>
      </c>
    </row>
    <row r="5711" spans="1:2">
      <c r="A5711" s="3" t="s">
        <v>13133</v>
      </c>
      <c r="B5711" s="4" t="s">
        <v>13134</v>
      </c>
    </row>
    <row r="5712" spans="1:2">
      <c r="A5712" s="3" t="s">
        <v>13135</v>
      </c>
      <c r="B5712" s="4" t="s">
        <v>13136</v>
      </c>
    </row>
    <row r="5713" spans="1:2">
      <c r="A5713" s="3" t="s">
        <v>13137</v>
      </c>
      <c r="B5713" s="4" t="s">
        <v>4352</v>
      </c>
    </row>
    <row r="5714" spans="1:2">
      <c r="A5714" s="3" t="s">
        <v>13138</v>
      </c>
      <c r="B5714" s="4" t="s">
        <v>13139</v>
      </c>
    </row>
    <row r="5715" spans="1:2">
      <c r="A5715" s="3" t="s">
        <v>13140</v>
      </c>
      <c r="B5715" s="4" t="s">
        <v>13141</v>
      </c>
    </row>
    <row r="5716" spans="1:2">
      <c r="A5716" s="3" t="s">
        <v>13142</v>
      </c>
      <c r="B5716" s="4" t="s">
        <v>5090</v>
      </c>
    </row>
    <row r="5717" spans="1:2">
      <c r="A5717" s="3" t="s">
        <v>13143</v>
      </c>
      <c r="B5717" s="4" t="s">
        <v>13144</v>
      </c>
    </row>
    <row r="5718" spans="1:2">
      <c r="A5718" s="3" t="s">
        <v>13145</v>
      </c>
      <c r="B5718" s="4" t="s">
        <v>13146</v>
      </c>
    </row>
    <row r="5719" spans="1:2">
      <c r="A5719" s="3" t="s">
        <v>13147</v>
      </c>
      <c r="B5719" s="4" t="s">
        <v>5088</v>
      </c>
    </row>
    <row r="5720" spans="1:2">
      <c r="A5720" s="3" t="s">
        <v>13148</v>
      </c>
      <c r="B5720" s="4" t="s">
        <v>13149</v>
      </c>
    </row>
    <row r="5721" spans="1:2">
      <c r="A5721" s="3" t="s">
        <v>13150</v>
      </c>
      <c r="B5721" s="4" t="s">
        <v>13151</v>
      </c>
    </row>
    <row r="5722" spans="1:2">
      <c r="A5722" s="3" t="s">
        <v>13152</v>
      </c>
      <c r="B5722" s="4" t="s">
        <v>13153</v>
      </c>
    </row>
    <row r="5723" spans="1:2">
      <c r="A5723" s="3" t="s">
        <v>13154</v>
      </c>
      <c r="B5723" s="4" t="s">
        <v>13155</v>
      </c>
    </row>
    <row r="5724" spans="1:2">
      <c r="A5724" s="3" t="s">
        <v>13156</v>
      </c>
      <c r="B5724" s="4" t="s">
        <v>13157</v>
      </c>
    </row>
    <row r="5725" spans="1:2">
      <c r="A5725" s="3" t="s">
        <v>13158</v>
      </c>
      <c r="B5725" s="4" t="s">
        <v>13159</v>
      </c>
    </row>
    <row r="5726" spans="1:2">
      <c r="A5726" s="3" t="s">
        <v>13160</v>
      </c>
      <c r="B5726" s="4" t="s">
        <v>13161</v>
      </c>
    </row>
    <row r="5727" spans="1:2">
      <c r="A5727" s="3" t="s">
        <v>13162</v>
      </c>
      <c r="B5727" s="4" t="s">
        <v>4342</v>
      </c>
    </row>
    <row r="5728" spans="1:2">
      <c r="A5728" s="3" t="s">
        <v>13163</v>
      </c>
      <c r="B5728" s="4" t="s">
        <v>13164</v>
      </c>
    </row>
    <row r="5729" spans="1:2">
      <c r="A5729" s="3" t="s">
        <v>13165</v>
      </c>
      <c r="B5729" s="4" t="s">
        <v>13166</v>
      </c>
    </row>
    <row r="5730" spans="1:2">
      <c r="A5730" s="3" t="s">
        <v>13167</v>
      </c>
      <c r="B5730" s="4" t="s">
        <v>13168</v>
      </c>
    </row>
    <row r="5731" spans="1:2">
      <c r="A5731" s="3" t="s">
        <v>13169</v>
      </c>
      <c r="B5731" s="4" t="s">
        <v>13170</v>
      </c>
    </row>
    <row r="5732" spans="1:2">
      <c r="A5732" s="3" t="s">
        <v>13171</v>
      </c>
      <c r="B5732" s="4" t="s">
        <v>13172</v>
      </c>
    </row>
    <row r="5733" spans="1:2">
      <c r="A5733" s="3" t="s">
        <v>13173</v>
      </c>
      <c r="B5733" s="4" t="s">
        <v>13174</v>
      </c>
    </row>
    <row r="5734" spans="1:2">
      <c r="A5734" s="3" t="s">
        <v>13175</v>
      </c>
      <c r="B5734" s="4" t="s">
        <v>13176</v>
      </c>
    </row>
    <row r="5735" spans="1:2">
      <c r="A5735" s="3" t="s">
        <v>13177</v>
      </c>
      <c r="B5735" s="4" t="s">
        <v>13178</v>
      </c>
    </row>
    <row r="5736" spans="1:2">
      <c r="A5736" s="3" t="s">
        <v>13179</v>
      </c>
      <c r="B5736" s="4" t="s">
        <v>5650</v>
      </c>
    </row>
    <row r="5737" spans="1:2">
      <c r="A5737" s="3" t="s">
        <v>13180</v>
      </c>
      <c r="B5737" s="4" t="s">
        <v>5642</v>
      </c>
    </row>
    <row r="5738" spans="1:2">
      <c r="A5738" s="3" t="s">
        <v>13181</v>
      </c>
      <c r="B5738" s="4" t="s">
        <v>5652</v>
      </c>
    </row>
    <row r="5739" spans="1:2">
      <c r="A5739" s="3" t="s">
        <v>13182</v>
      </c>
      <c r="B5739" s="4" t="s">
        <v>5646</v>
      </c>
    </row>
    <row r="5740" spans="1:2">
      <c r="A5740" s="3" t="s">
        <v>13183</v>
      </c>
      <c r="B5740" s="4" t="s">
        <v>5654</v>
      </c>
    </row>
    <row r="5741" spans="1:2">
      <c r="A5741" s="3" t="s">
        <v>13184</v>
      </c>
      <c r="B5741" s="4" t="s">
        <v>5644</v>
      </c>
    </row>
    <row r="5742" spans="1:2">
      <c r="A5742" s="3" t="s">
        <v>13185</v>
      </c>
      <c r="B5742" s="4" t="s">
        <v>5658</v>
      </c>
    </row>
    <row r="5743" spans="1:2">
      <c r="A5743" s="3" t="s">
        <v>13186</v>
      </c>
      <c r="B5743" s="4" t="s">
        <v>5660</v>
      </c>
    </row>
    <row r="5744" spans="1:2">
      <c r="A5744" s="3" t="s">
        <v>13187</v>
      </c>
      <c r="B5744" s="4" t="s">
        <v>5656</v>
      </c>
    </row>
    <row r="5745" spans="1:2">
      <c r="A5745" s="3" t="s">
        <v>13188</v>
      </c>
      <c r="B5745" s="4" t="s">
        <v>5648</v>
      </c>
    </row>
    <row r="5746" spans="1:2">
      <c r="A5746" s="3" t="s">
        <v>13189</v>
      </c>
      <c r="B5746" s="4" t="s">
        <v>13190</v>
      </c>
    </row>
    <row r="5747" spans="1:2">
      <c r="A5747" s="3" t="s">
        <v>13191</v>
      </c>
      <c r="B5747" s="4" t="s">
        <v>13192</v>
      </c>
    </row>
    <row r="5748" spans="1:2">
      <c r="A5748" s="3" t="s">
        <v>13193</v>
      </c>
      <c r="B5748" s="4" t="s">
        <v>13194</v>
      </c>
    </row>
    <row r="5749" spans="1:2">
      <c r="A5749" s="3" t="s">
        <v>13195</v>
      </c>
      <c r="B5749" s="4" t="s">
        <v>13196</v>
      </c>
    </row>
    <row r="5750" spans="1:2">
      <c r="A5750" s="3" t="s">
        <v>13197</v>
      </c>
      <c r="B5750" s="4" t="s">
        <v>13198</v>
      </c>
    </row>
    <row r="5751" spans="1:2">
      <c r="A5751" s="3" t="s">
        <v>13199</v>
      </c>
      <c r="B5751" s="4" t="s">
        <v>13200</v>
      </c>
    </row>
    <row r="5752" spans="1:2">
      <c r="A5752" s="3" t="s">
        <v>13201</v>
      </c>
      <c r="B5752" s="4" t="s">
        <v>13202</v>
      </c>
    </row>
    <row r="5753" spans="1:2">
      <c r="A5753" s="3" t="s">
        <v>13203</v>
      </c>
      <c r="B5753" s="4" t="s">
        <v>13204</v>
      </c>
    </row>
    <row r="5754" spans="1:2">
      <c r="A5754" s="3" t="s">
        <v>13205</v>
      </c>
      <c r="B5754" s="4" t="s">
        <v>13206</v>
      </c>
    </row>
    <row r="5755" spans="1:2">
      <c r="A5755" s="3" t="s">
        <v>13207</v>
      </c>
      <c r="B5755" s="4" t="s">
        <v>13208</v>
      </c>
    </row>
    <row r="5756" spans="1:2">
      <c r="A5756" s="3" t="s">
        <v>13209</v>
      </c>
      <c r="B5756" s="4" t="s">
        <v>13210</v>
      </c>
    </row>
    <row r="5757" spans="1:2">
      <c r="A5757" s="3" t="s">
        <v>13211</v>
      </c>
      <c r="B5757" s="4" t="s">
        <v>13212</v>
      </c>
    </row>
    <row r="5758" spans="1:2">
      <c r="A5758" s="3" t="s">
        <v>13213</v>
      </c>
      <c r="B5758" s="4" t="s">
        <v>4344</v>
      </c>
    </row>
    <row r="5759" spans="1:2">
      <c r="A5759" s="3" t="s">
        <v>13214</v>
      </c>
      <c r="B5759" s="4" t="s">
        <v>13215</v>
      </c>
    </row>
    <row r="5760" spans="1:2">
      <c r="A5760" s="3" t="s">
        <v>13216</v>
      </c>
      <c r="B5760" s="4" t="s">
        <v>13217</v>
      </c>
    </row>
    <row r="5761" spans="1:2">
      <c r="A5761" s="3" t="s">
        <v>13218</v>
      </c>
      <c r="B5761" s="4" t="s">
        <v>13219</v>
      </c>
    </row>
    <row r="5762" spans="1:2">
      <c r="A5762" s="3" t="s">
        <v>13220</v>
      </c>
      <c r="B5762" s="4" t="s">
        <v>4340</v>
      </c>
    </row>
    <row r="5763" spans="1:2">
      <c r="A5763" s="3" t="s">
        <v>13221</v>
      </c>
      <c r="B5763" s="4" t="s">
        <v>4338</v>
      </c>
    </row>
    <row r="5764" spans="1:2">
      <c r="A5764" s="3" t="s">
        <v>13222</v>
      </c>
      <c r="B5764" s="4" t="s">
        <v>4336</v>
      </c>
    </row>
    <row r="5765" spans="1:2">
      <c r="A5765" s="3" t="s">
        <v>13223</v>
      </c>
      <c r="B5765" s="4" t="s">
        <v>4328</v>
      </c>
    </row>
    <row r="5766" spans="1:2">
      <c r="A5766" s="3" t="s">
        <v>13224</v>
      </c>
      <c r="B5766" s="4" t="s">
        <v>4334</v>
      </c>
    </row>
    <row r="5767" spans="1:2">
      <c r="A5767" s="3" t="s">
        <v>13225</v>
      </c>
      <c r="B5767" s="4" t="s">
        <v>13226</v>
      </c>
    </row>
    <row r="5768" spans="1:2">
      <c r="A5768" s="3" t="s">
        <v>13227</v>
      </c>
      <c r="B5768" s="4" t="s">
        <v>13228</v>
      </c>
    </row>
    <row r="5769" spans="1:2">
      <c r="A5769" s="3" t="s">
        <v>13229</v>
      </c>
      <c r="B5769" s="4" t="s">
        <v>4330</v>
      </c>
    </row>
    <row r="5770" spans="1:2">
      <c r="A5770" s="3" t="s">
        <v>13230</v>
      </c>
      <c r="B5770" s="4" t="s">
        <v>13231</v>
      </c>
    </row>
    <row r="5771" spans="1:2">
      <c r="A5771" s="3" t="s">
        <v>13232</v>
      </c>
      <c r="B5771" s="4" t="s">
        <v>13233</v>
      </c>
    </row>
    <row r="5772" spans="1:2">
      <c r="A5772" s="3" t="s">
        <v>13234</v>
      </c>
      <c r="B5772" s="4" t="s">
        <v>4332</v>
      </c>
    </row>
    <row r="5773" spans="1:2">
      <c r="A5773" s="3" t="s">
        <v>13235</v>
      </c>
      <c r="B5773" s="4" t="s">
        <v>13236</v>
      </c>
    </row>
    <row r="5774" spans="1:2">
      <c r="A5774" s="3" t="s">
        <v>13237</v>
      </c>
      <c r="B5774" s="4" t="s">
        <v>13238</v>
      </c>
    </row>
    <row r="5775" spans="1:2">
      <c r="A5775" s="3" t="s">
        <v>13239</v>
      </c>
      <c r="B5775" s="4" t="s">
        <v>13240</v>
      </c>
    </row>
    <row r="5776" spans="1:2">
      <c r="A5776" s="3" t="s">
        <v>13241</v>
      </c>
      <c r="B5776" s="4" t="s">
        <v>4322</v>
      </c>
    </row>
    <row r="5777" spans="1:2">
      <c r="A5777" s="3" t="s">
        <v>13242</v>
      </c>
      <c r="B5777" s="4" t="s">
        <v>13243</v>
      </c>
    </row>
    <row r="5778" spans="1:2">
      <c r="A5778" s="3" t="s">
        <v>13244</v>
      </c>
      <c r="B5778" s="4" t="s">
        <v>13245</v>
      </c>
    </row>
    <row r="5779" spans="1:2">
      <c r="A5779" s="3" t="s">
        <v>13246</v>
      </c>
      <c r="B5779" s="4" t="s">
        <v>4326</v>
      </c>
    </row>
    <row r="5780" spans="1:2">
      <c r="A5780" s="3" t="s">
        <v>13247</v>
      </c>
      <c r="B5780" s="4" t="s">
        <v>13248</v>
      </c>
    </row>
    <row r="5781" spans="1:2">
      <c r="A5781" s="3" t="s">
        <v>13249</v>
      </c>
      <c r="B5781" s="4" t="s">
        <v>13250</v>
      </c>
    </row>
    <row r="5782" spans="1:2">
      <c r="A5782" s="3" t="s">
        <v>13251</v>
      </c>
      <c r="B5782" s="4" t="s">
        <v>13252</v>
      </c>
    </row>
    <row r="5783" spans="1:2">
      <c r="A5783" s="3" t="s">
        <v>13253</v>
      </c>
      <c r="B5783" s="4" t="s">
        <v>13254</v>
      </c>
    </row>
    <row r="5784" spans="1:2">
      <c r="A5784" s="3" t="s">
        <v>13255</v>
      </c>
      <c r="B5784" s="4" t="s">
        <v>13256</v>
      </c>
    </row>
    <row r="5785" spans="1:2">
      <c r="A5785" s="3" t="s">
        <v>13257</v>
      </c>
      <c r="B5785" s="4" t="s">
        <v>13258</v>
      </c>
    </row>
    <row r="5786" spans="1:2">
      <c r="A5786" s="3" t="s">
        <v>13259</v>
      </c>
      <c r="B5786" s="4" t="s">
        <v>13260</v>
      </c>
    </row>
    <row r="5787" spans="1:2">
      <c r="A5787" s="3" t="s">
        <v>13261</v>
      </c>
      <c r="B5787" s="4" t="s">
        <v>4324</v>
      </c>
    </row>
    <row r="5788" spans="1:2">
      <c r="A5788" s="3" t="s">
        <v>13262</v>
      </c>
      <c r="B5788" s="4" t="s">
        <v>13263</v>
      </c>
    </row>
    <row r="5789" spans="1:2">
      <c r="A5789" s="3" t="s">
        <v>13264</v>
      </c>
      <c r="B5789" s="4" t="s">
        <v>13265</v>
      </c>
    </row>
    <row r="5790" spans="1:2">
      <c r="A5790" s="3" t="s">
        <v>13266</v>
      </c>
      <c r="B5790" s="4" t="s">
        <v>13267</v>
      </c>
    </row>
    <row r="5791" spans="1:2">
      <c r="A5791" s="3" t="s">
        <v>13268</v>
      </c>
      <c r="B5791" s="4" t="s">
        <v>13269</v>
      </c>
    </row>
    <row r="5792" spans="1:2">
      <c r="A5792" s="3" t="s">
        <v>13270</v>
      </c>
      <c r="B5792" s="4" t="s">
        <v>13271</v>
      </c>
    </row>
    <row r="5793" spans="1:2">
      <c r="A5793" s="3" t="s">
        <v>13272</v>
      </c>
      <c r="B5793" s="4" t="s">
        <v>13273</v>
      </c>
    </row>
    <row r="5794" spans="1:2">
      <c r="A5794" s="3" t="s">
        <v>13274</v>
      </c>
      <c r="B5794" s="4" t="s">
        <v>13275</v>
      </c>
    </row>
    <row r="5795" spans="1:2">
      <c r="A5795" s="3" t="s">
        <v>13276</v>
      </c>
      <c r="B5795" s="4" t="s">
        <v>13277</v>
      </c>
    </row>
    <row r="5796" spans="1:2">
      <c r="A5796" s="3" t="s">
        <v>13278</v>
      </c>
      <c r="B5796" s="4" t="s">
        <v>13279</v>
      </c>
    </row>
    <row r="5797" spans="1:2">
      <c r="A5797" s="3" t="s">
        <v>13280</v>
      </c>
      <c r="B5797" s="4" t="s">
        <v>13281</v>
      </c>
    </row>
    <row r="5798" spans="1:2">
      <c r="A5798" s="3" t="s">
        <v>13282</v>
      </c>
      <c r="B5798" s="4" t="s">
        <v>13283</v>
      </c>
    </row>
    <row r="5799" spans="1:2">
      <c r="A5799" s="3" t="s">
        <v>13284</v>
      </c>
      <c r="B5799" s="4" t="s">
        <v>13285</v>
      </c>
    </row>
    <row r="5800" spans="1:2">
      <c r="A5800" s="3" t="s">
        <v>13286</v>
      </c>
      <c r="B5800" s="4" t="s">
        <v>13287</v>
      </c>
    </row>
    <row r="5801" spans="1:2">
      <c r="A5801" s="3" t="s">
        <v>13288</v>
      </c>
      <c r="B5801" s="4" t="s">
        <v>13289</v>
      </c>
    </row>
    <row r="5802" spans="1:2">
      <c r="A5802" s="3" t="s">
        <v>13290</v>
      </c>
      <c r="B5802" s="4" t="s">
        <v>13291</v>
      </c>
    </row>
    <row r="5803" spans="1:2">
      <c r="A5803" s="3" t="s">
        <v>13292</v>
      </c>
      <c r="B5803" s="4" t="s">
        <v>13293</v>
      </c>
    </row>
    <row r="5804" spans="1:2">
      <c r="A5804" s="3" t="s">
        <v>13294</v>
      </c>
      <c r="B5804" s="4" t="s">
        <v>13295</v>
      </c>
    </row>
    <row r="5805" spans="1:2">
      <c r="A5805" s="3" t="s">
        <v>13296</v>
      </c>
      <c r="B5805" s="4" t="s">
        <v>13297</v>
      </c>
    </row>
    <row r="5806" spans="1:2">
      <c r="A5806" s="3" t="s">
        <v>13298</v>
      </c>
      <c r="B5806" s="4" t="s">
        <v>13299</v>
      </c>
    </row>
    <row r="5807" spans="1:2">
      <c r="A5807" s="3" t="s">
        <v>13300</v>
      </c>
      <c r="B5807" s="4" t="s">
        <v>13301</v>
      </c>
    </row>
    <row r="5808" spans="1:2">
      <c r="A5808" s="3" t="s">
        <v>13302</v>
      </c>
      <c r="B5808" s="4" t="s">
        <v>13303</v>
      </c>
    </row>
    <row r="5809" spans="1:2">
      <c r="A5809" s="3" t="s">
        <v>13304</v>
      </c>
      <c r="B5809" s="4" t="s">
        <v>13305</v>
      </c>
    </row>
    <row r="5810" spans="1:2">
      <c r="A5810" s="3" t="s">
        <v>13306</v>
      </c>
      <c r="B5810" s="4" t="s">
        <v>13307</v>
      </c>
    </row>
    <row r="5811" spans="1:2">
      <c r="A5811" s="3" t="s">
        <v>13308</v>
      </c>
      <c r="B5811" s="4" t="s">
        <v>13309</v>
      </c>
    </row>
    <row r="5812" spans="1:2">
      <c r="A5812" s="3" t="s">
        <v>13310</v>
      </c>
      <c r="B5812" s="4" t="s">
        <v>13311</v>
      </c>
    </row>
    <row r="5813" spans="1:2">
      <c r="A5813" s="3" t="s">
        <v>13312</v>
      </c>
      <c r="B5813" s="4" t="s">
        <v>13313</v>
      </c>
    </row>
    <row r="5814" spans="1:2">
      <c r="A5814" s="3" t="s">
        <v>13314</v>
      </c>
      <c r="B5814" s="4" t="s">
        <v>13315</v>
      </c>
    </row>
    <row r="5815" spans="1:2">
      <c r="A5815" s="3" t="s">
        <v>13316</v>
      </c>
      <c r="B5815" s="4" t="s">
        <v>13317</v>
      </c>
    </row>
    <row r="5816" spans="1:2">
      <c r="A5816" s="3" t="s">
        <v>13318</v>
      </c>
      <c r="B5816" s="4" t="s">
        <v>13319</v>
      </c>
    </row>
    <row r="5817" spans="1:2">
      <c r="A5817" s="3" t="s">
        <v>13320</v>
      </c>
      <c r="B5817" s="4" t="s">
        <v>13321</v>
      </c>
    </row>
    <row r="5818" spans="1:2">
      <c r="A5818" s="3" t="s">
        <v>13322</v>
      </c>
      <c r="B5818" s="4" t="s">
        <v>5084</v>
      </c>
    </row>
    <row r="5819" spans="1:2">
      <c r="A5819" s="3" t="s">
        <v>13323</v>
      </c>
      <c r="B5819" s="4" t="s">
        <v>13324</v>
      </c>
    </row>
    <row r="5820" spans="1:2">
      <c r="A5820" s="3" t="s">
        <v>13325</v>
      </c>
      <c r="B5820" s="4" t="s">
        <v>13326</v>
      </c>
    </row>
    <row r="5821" spans="1:2">
      <c r="A5821" s="3" t="s">
        <v>13327</v>
      </c>
      <c r="B5821" s="4" t="s">
        <v>8773</v>
      </c>
    </row>
    <row r="5822" spans="1:2">
      <c r="A5822" s="3" t="s">
        <v>13328</v>
      </c>
      <c r="B5822" s="4" t="s">
        <v>8771</v>
      </c>
    </row>
    <row r="5823" spans="1:2">
      <c r="A5823" s="3" t="s">
        <v>13329</v>
      </c>
      <c r="B5823" s="4" t="s">
        <v>8775</v>
      </c>
    </row>
    <row r="5824" spans="1:2">
      <c r="A5824" s="3" t="s">
        <v>13330</v>
      </c>
      <c r="B5824" s="4" t="s">
        <v>8769</v>
      </c>
    </row>
    <row r="5825" spans="1:2">
      <c r="A5825" s="3" t="s">
        <v>13331</v>
      </c>
      <c r="B5825" s="4" t="s">
        <v>8710</v>
      </c>
    </row>
    <row r="5826" spans="1:2">
      <c r="A5826" s="3" t="s">
        <v>13332</v>
      </c>
      <c r="B5826" s="4" t="s">
        <v>8766</v>
      </c>
    </row>
    <row r="5827" spans="1:2">
      <c r="A5827" s="3" t="s">
        <v>13333</v>
      </c>
      <c r="B5827" s="4" t="s">
        <v>8764</v>
      </c>
    </row>
    <row r="5828" spans="1:2">
      <c r="A5828" s="3" t="s">
        <v>13334</v>
      </c>
      <c r="B5828" s="4" t="s">
        <v>8762</v>
      </c>
    </row>
    <row r="5829" spans="1:2">
      <c r="A5829" s="3" t="s">
        <v>13335</v>
      </c>
      <c r="B5829" s="4" t="s">
        <v>8706</v>
      </c>
    </row>
    <row r="5830" spans="1:2">
      <c r="A5830" s="3" t="s">
        <v>13336</v>
      </c>
      <c r="B5830" s="4" t="s">
        <v>8759</v>
      </c>
    </row>
    <row r="5831" spans="1:2">
      <c r="A5831" s="3" t="s">
        <v>13337</v>
      </c>
      <c r="B5831" s="4" t="s">
        <v>8757</v>
      </c>
    </row>
    <row r="5832" spans="1:2">
      <c r="A5832" s="3" t="s">
        <v>13338</v>
      </c>
      <c r="B5832" s="4" t="s">
        <v>8704</v>
      </c>
    </row>
    <row r="5833" spans="1:2">
      <c r="A5833" s="3" t="s">
        <v>13339</v>
      </c>
      <c r="B5833" s="4" t="s">
        <v>8752</v>
      </c>
    </row>
    <row r="5834" spans="1:2">
      <c r="A5834" s="3" t="s">
        <v>13340</v>
      </c>
      <c r="B5834" s="4" t="s">
        <v>8754</v>
      </c>
    </row>
    <row r="5835" spans="1:2">
      <c r="A5835" s="3" t="s">
        <v>13341</v>
      </c>
      <c r="B5835" s="4" t="s">
        <v>4817</v>
      </c>
    </row>
    <row r="5836" spans="1:2">
      <c r="A5836" s="3" t="s">
        <v>13342</v>
      </c>
      <c r="B5836" s="4" t="s">
        <v>8701</v>
      </c>
    </row>
    <row r="5837" spans="1:2">
      <c r="A5837" s="3" t="s">
        <v>13343</v>
      </c>
      <c r="B5837" s="4" t="s">
        <v>8699</v>
      </c>
    </row>
    <row r="5838" spans="1:2">
      <c r="A5838" s="3" t="s">
        <v>13344</v>
      </c>
      <c r="B5838" s="4" t="s">
        <v>8697</v>
      </c>
    </row>
    <row r="5839" spans="1:2">
      <c r="A5839" s="3" t="s">
        <v>13345</v>
      </c>
      <c r="B5839" s="4" t="s">
        <v>8744</v>
      </c>
    </row>
    <row r="5840" spans="1:2">
      <c r="A5840" s="3" t="s">
        <v>13346</v>
      </c>
      <c r="B5840" s="4" t="s">
        <v>8746</v>
      </c>
    </row>
    <row r="5841" spans="1:2">
      <c r="A5841" s="3" t="s">
        <v>13347</v>
      </c>
      <c r="B5841" s="4" t="s">
        <v>8742</v>
      </c>
    </row>
    <row r="5842" spans="1:2">
      <c r="A5842" s="3" t="s">
        <v>13348</v>
      </c>
      <c r="B5842" s="4" t="s">
        <v>8740</v>
      </c>
    </row>
    <row r="5843" spans="1:2">
      <c r="A5843" s="3" t="s">
        <v>13349</v>
      </c>
      <c r="B5843" s="4" t="s">
        <v>8738</v>
      </c>
    </row>
    <row r="5844" spans="1:2">
      <c r="A5844" s="3" t="s">
        <v>13350</v>
      </c>
      <c r="B5844" s="4" t="s">
        <v>8695</v>
      </c>
    </row>
    <row r="5845" spans="1:2">
      <c r="A5845" s="3" t="s">
        <v>13351</v>
      </c>
      <c r="B5845" s="4" t="s">
        <v>8735</v>
      </c>
    </row>
    <row r="5846" spans="1:2">
      <c r="A5846" s="3" t="s">
        <v>13352</v>
      </c>
      <c r="B5846" s="4" t="s">
        <v>8733</v>
      </c>
    </row>
    <row r="5847" spans="1:2">
      <c r="A5847" s="3" t="s">
        <v>13353</v>
      </c>
      <c r="B5847" s="4" t="s">
        <v>8731</v>
      </c>
    </row>
    <row r="5848" spans="1:2">
      <c r="A5848" s="3" t="s">
        <v>13354</v>
      </c>
      <c r="B5848" s="4" t="s">
        <v>8693</v>
      </c>
    </row>
    <row r="5849" spans="1:2">
      <c r="A5849" s="3" t="s">
        <v>13355</v>
      </c>
      <c r="B5849" s="4" t="s">
        <v>13356</v>
      </c>
    </row>
    <row r="5850" spans="1:2">
      <c r="A5850" s="3" t="s">
        <v>13357</v>
      </c>
      <c r="B5850" s="4" t="s">
        <v>13358</v>
      </c>
    </row>
    <row r="5851" spans="1:2">
      <c r="A5851" s="3" t="s">
        <v>13359</v>
      </c>
      <c r="B5851" s="4" t="s">
        <v>4320</v>
      </c>
    </row>
    <row r="5852" spans="1:2">
      <c r="A5852" s="3" t="s">
        <v>13360</v>
      </c>
      <c r="B5852" s="4" t="s">
        <v>13361</v>
      </c>
    </row>
    <row r="5853" spans="1:2">
      <c r="A5853" s="3" t="s">
        <v>13362</v>
      </c>
      <c r="B5853" s="4" t="s">
        <v>13363</v>
      </c>
    </row>
    <row r="5854" spans="1:2">
      <c r="A5854" s="3" t="s">
        <v>13364</v>
      </c>
      <c r="B5854" s="4" t="s">
        <v>4316</v>
      </c>
    </row>
    <row r="5855" spans="1:2">
      <c r="A5855" s="3" t="s">
        <v>13365</v>
      </c>
      <c r="B5855" s="4" t="s">
        <v>13366</v>
      </c>
    </row>
    <row r="5856" spans="1:2">
      <c r="A5856" s="3" t="s">
        <v>13367</v>
      </c>
      <c r="B5856" s="4" t="s">
        <v>13368</v>
      </c>
    </row>
    <row r="5857" spans="1:2">
      <c r="A5857" s="3" t="s">
        <v>13369</v>
      </c>
      <c r="B5857" s="4" t="s">
        <v>4318</v>
      </c>
    </row>
    <row r="5858" spans="1:2">
      <c r="A5858" s="3" t="s">
        <v>13370</v>
      </c>
      <c r="B5858" s="4" t="s">
        <v>4314</v>
      </c>
    </row>
    <row r="5859" spans="1:2">
      <c r="A5859" s="3" t="s">
        <v>13371</v>
      </c>
      <c r="B5859" s="4" t="s">
        <v>13372</v>
      </c>
    </row>
    <row r="5860" spans="1:2">
      <c r="A5860" s="3" t="s">
        <v>13373</v>
      </c>
      <c r="B5860" s="4" t="s">
        <v>13374</v>
      </c>
    </row>
    <row r="5861" spans="1:2">
      <c r="A5861" s="3" t="s">
        <v>13375</v>
      </c>
      <c r="B5861" s="4" t="s">
        <v>4308</v>
      </c>
    </row>
    <row r="5862" spans="1:2">
      <c r="A5862" s="3" t="s">
        <v>13376</v>
      </c>
      <c r="B5862" s="4" t="s">
        <v>13377</v>
      </c>
    </row>
    <row r="5863" spans="1:2">
      <c r="A5863" s="3" t="s">
        <v>13378</v>
      </c>
      <c r="B5863" s="4" t="s">
        <v>13379</v>
      </c>
    </row>
    <row r="5864" spans="1:2">
      <c r="A5864" s="3" t="s">
        <v>13380</v>
      </c>
      <c r="B5864" s="4" t="s">
        <v>4312</v>
      </c>
    </row>
    <row r="5865" spans="1:2">
      <c r="A5865" s="3" t="s">
        <v>13381</v>
      </c>
      <c r="B5865" s="4" t="s">
        <v>4306</v>
      </c>
    </row>
    <row r="5866" spans="1:2">
      <c r="A5866" s="3" t="s">
        <v>13382</v>
      </c>
      <c r="B5866" s="4" t="s">
        <v>13383</v>
      </c>
    </row>
    <row r="5867" spans="1:2">
      <c r="A5867" s="3" t="s">
        <v>13384</v>
      </c>
      <c r="B5867" s="4" t="s">
        <v>13385</v>
      </c>
    </row>
    <row r="5868" spans="1:2">
      <c r="A5868" s="3" t="s">
        <v>13386</v>
      </c>
      <c r="B5868" s="4" t="s">
        <v>13387</v>
      </c>
    </row>
    <row r="5869" spans="1:2">
      <c r="A5869" s="3" t="s">
        <v>13388</v>
      </c>
      <c r="B5869" s="4" t="s">
        <v>13389</v>
      </c>
    </row>
    <row r="5870" spans="1:2">
      <c r="A5870" s="3" t="s">
        <v>13390</v>
      </c>
      <c r="B5870" s="4" t="s">
        <v>13391</v>
      </c>
    </row>
    <row r="5871" spans="1:2">
      <c r="A5871" s="3" t="s">
        <v>13392</v>
      </c>
      <c r="B5871" s="4" t="s">
        <v>13393</v>
      </c>
    </row>
    <row r="5872" spans="1:2">
      <c r="A5872" s="3" t="s">
        <v>13394</v>
      </c>
      <c r="B5872" s="4" t="s">
        <v>13395</v>
      </c>
    </row>
    <row r="5873" spans="1:2">
      <c r="A5873" s="3" t="s">
        <v>13396</v>
      </c>
      <c r="B5873" s="4" t="s">
        <v>4310</v>
      </c>
    </row>
    <row r="5874" spans="1:2">
      <c r="A5874" s="3" t="s">
        <v>13397</v>
      </c>
      <c r="B5874" s="4" t="s">
        <v>13398</v>
      </c>
    </row>
    <row r="5875" spans="1:2">
      <c r="A5875" s="3" t="s">
        <v>13399</v>
      </c>
      <c r="B5875" s="4" t="s">
        <v>13400</v>
      </c>
    </row>
    <row r="5876" spans="1:2">
      <c r="A5876" s="3" t="s">
        <v>13401</v>
      </c>
      <c r="B5876" s="4" t="s">
        <v>13402</v>
      </c>
    </row>
    <row r="5877" spans="1:2">
      <c r="A5877" s="3" t="s">
        <v>13403</v>
      </c>
      <c r="B5877" s="4" t="s">
        <v>13404</v>
      </c>
    </row>
    <row r="5878" spans="1:2">
      <c r="A5878" s="3" t="s">
        <v>13405</v>
      </c>
      <c r="B5878" s="4" t="s">
        <v>13406</v>
      </c>
    </row>
    <row r="5879" spans="1:2">
      <c r="A5879" s="3" t="s">
        <v>13407</v>
      </c>
      <c r="B5879" s="4" t="s">
        <v>4304</v>
      </c>
    </row>
    <row r="5880" spans="1:2">
      <c r="A5880" s="3" t="s">
        <v>13408</v>
      </c>
      <c r="B5880" s="4" t="s">
        <v>4294</v>
      </c>
    </row>
    <row r="5881" spans="1:2">
      <c r="A5881" s="3" t="s">
        <v>13409</v>
      </c>
      <c r="B5881" s="4" t="s">
        <v>13410</v>
      </c>
    </row>
    <row r="5882" spans="1:2">
      <c r="A5882" s="3" t="s">
        <v>13411</v>
      </c>
      <c r="B5882" s="4" t="s">
        <v>4302</v>
      </c>
    </row>
    <row r="5883" spans="1:2">
      <c r="A5883" s="3" t="s">
        <v>13412</v>
      </c>
      <c r="B5883" s="4" t="s">
        <v>4296</v>
      </c>
    </row>
    <row r="5884" spans="1:2">
      <c r="A5884" s="3" t="s">
        <v>13413</v>
      </c>
      <c r="B5884" s="4" t="s">
        <v>4300</v>
      </c>
    </row>
    <row r="5885" spans="1:2">
      <c r="A5885" s="3" t="s">
        <v>13414</v>
      </c>
      <c r="B5885" s="4" t="s">
        <v>13415</v>
      </c>
    </row>
    <row r="5886" spans="1:2">
      <c r="A5886" s="3" t="s">
        <v>13416</v>
      </c>
      <c r="B5886" s="4" t="s">
        <v>4298</v>
      </c>
    </row>
    <row r="5887" spans="1:2">
      <c r="A5887" s="3" t="s">
        <v>13417</v>
      </c>
      <c r="B5887" s="4" t="s">
        <v>13418</v>
      </c>
    </row>
    <row r="5888" spans="1:2">
      <c r="A5888" s="3" t="s">
        <v>13419</v>
      </c>
      <c r="B5888" s="4" t="s">
        <v>4292</v>
      </c>
    </row>
    <row r="5889" spans="1:2">
      <c r="A5889" s="3" t="s">
        <v>13420</v>
      </c>
      <c r="B5889" s="4" t="s">
        <v>13421</v>
      </c>
    </row>
    <row r="5890" spans="1:2">
      <c r="A5890" s="3" t="s">
        <v>13422</v>
      </c>
      <c r="B5890" s="4" t="s">
        <v>4290</v>
      </c>
    </row>
    <row r="5891" spans="1:2">
      <c r="A5891" s="3" t="s">
        <v>13423</v>
      </c>
      <c r="B5891" s="4" t="s">
        <v>4288</v>
      </c>
    </row>
    <row r="5892" spans="1:2">
      <c r="A5892" s="3" t="s">
        <v>13424</v>
      </c>
      <c r="B5892" s="4" t="s">
        <v>13425</v>
      </c>
    </row>
    <row r="5893" spans="1:2">
      <c r="A5893" s="3" t="s">
        <v>13426</v>
      </c>
      <c r="B5893" s="4" t="s">
        <v>4286</v>
      </c>
    </row>
    <row r="5894" spans="1:2">
      <c r="A5894" s="3" t="s">
        <v>13427</v>
      </c>
      <c r="B5894" s="4" t="s">
        <v>13428</v>
      </c>
    </row>
    <row r="5895" spans="1:2">
      <c r="A5895" s="3" t="s">
        <v>13429</v>
      </c>
      <c r="B5895" s="4" t="s">
        <v>13430</v>
      </c>
    </row>
    <row r="5896" spans="1:2">
      <c r="A5896" s="3" t="s">
        <v>13431</v>
      </c>
      <c r="B5896" s="4" t="s">
        <v>13432</v>
      </c>
    </row>
    <row r="5897" spans="1:2">
      <c r="A5897" s="3" t="s">
        <v>13433</v>
      </c>
      <c r="B5897" s="4" t="s">
        <v>4282</v>
      </c>
    </row>
    <row r="5898" spans="1:2">
      <c r="A5898" s="3" t="s">
        <v>13434</v>
      </c>
      <c r="B5898" s="4" t="s">
        <v>13435</v>
      </c>
    </row>
    <row r="5899" spans="1:2">
      <c r="A5899" s="3" t="s">
        <v>13436</v>
      </c>
      <c r="B5899" s="4" t="s">
        <v>13437</v>
      </c>
    </row>
    <row r="5900" spans="1:2">
      <c r="A5900" s="3" t="s">
        <v>13438</v>
      </c>
      <c r="B5900" s="4" t="s">
        <v>13439</v>
      </c>
    </row>
    <row r="5901" spans="1:2">
      <c r="A5901" s="3" t="s">
        <v>13440</v>
      </c>
      <c r="B5901" s="4" t="s">
        <v>13441</v>
      </c>
    </row>
    <row r="5902" spans="1:2">
      <c r="A5902" s="3" t="s">
        <v>13442</v>
      </c>
      <c r="B5902" s="4" t="s">
        <v>13443</v>
      </c>
    </row>
    <row r="5903" spans="1:2">
      <c r="A5903" s="3" t="s">
        <v>13444</v>
      </c>
      <c r="B5903" s="4" t="s">
        <v>13445</v>
      </c>
    </row>
    <row r="5904" spans="1:2">
      <c r="A5904" s="3" t="s">
        <v>13446</v>
      </c>
      <c r="B5904" s="4" t="s">
        <v>13447</v>
      </c>
    </row>
    <row r="5905" spans="1:2">
      <c r="A5905" s="3" t="s">
        <v>13448</v>
      </c>
      <c r="B5905" s="4" t="s">
        <v>13449</v>
      </c>
    </row>
    <row r="5906" spans="1:2">
      <c r="A5906" s="3" t="s">
        <v>13450</v>
      </c>
      <c r="B5906" s="4" t="s">
        <v>13451</v>
      </c>
    </row>
    <row r="5907" spans="1:2">
      <c r="A5907" s="3" t="s">
        <v>13452</v>
      </c>
      <c r="B5907" s="4" t="s">
        <v>13453</v>
      </c>
    </row>
    <row r="5908" spans="1:2">
      <c r="A5908" s="3" t="s">
        <v>13454</v>
      </c>
      <c r="B5908" s="4" t="s">
        <v>13455</v>
      </c>
    </row>
    <row r="5909" spans="1:2">
      <c r="A5909" s="3" t="s">
        <v>13456</v>
      </c>
      <c r="B5909" s="4" t="s">
        <v>13457</v>
      </c>
    </row>
    <row r="5910" spans="1:2">
      <c r="A5910" s="3" t="s">
        <v>13458</v>
      </c>
      <c r="B5910" s="4" t="s">
        <v>13459</v>
      </c>
    </row>
    <row r="5911" spans="1:2">
      <c r="A5911" s="3" t="s">
        <v>13460</v>
      </c>
      <c r="B5911" s="4" t="s">
        <v>13459</v>
      </c>
    </row>
    <row r="5912" spans="1:2">
      <c r="A5912" s="3" t="s">
        <v>13461</v>
      </c>
      <c r="B5912" s="4" t="s">
        <v>13462</v>
      </c>
    </row>
    <row r="5913" spans="1:2">
      <c r="A5913" s="3" t="s">
        <v>13463</v>
      </c>
      <c r="B5913" s="4" t="s">
        <v>13464</v>
      </c>
    </row>
    <row r="5914" spans="1:2">
      <c r="A5914" s="3" t="s">
        <v>13465</v>
      </c>
      <c r="B5914" s="4" t="s">
        <v>13466</v>
      </c>
    </row>
    <row r="5915" spans="1:2">
      <c r="A5915" s="3" t="s">
        <v>13467</v>
      </c>
      <c r="B5915" s="4" t="s">
        <v>13468</v>
      </c>
    </row>
    <row r="5916" spans="1:2">
      <c r="A5916" s="3" t="s">
        <v>13469</v>
      </c>
      <c r="B5916" s="4" t="s">
        <v>13470</v>
      </c>
    </row>
    <row r="5917" spans="1:2">
      <c r="A5917" s="3" t="s">
        <v>13471</v>
      </c>
      <c r="B5917" s="4" t="s">
        <v>13472</v>
      </c>
    </row>
    <row r="5918" spans="1:2">
      <c r="A5918" s="3" t="s">
        <v>13473</v>
      </c>
      <c r="B5918" s="4" t="s">
        <v>13474</v>
      </c>
    </row>
    <row r="5919" spans="1:2">
      <c r="A5919" s="3" t="s">
        <v>13475</v>
      </c>
      <c r="B5919" s="4" t="s">
        <v>13476</v>
      </c>
    </row>
    <row r="5920" spans="1:2">
      <c r="A5920" s="3" t="s">
        <v>13477</v>
      </c>
      <c r="B5920" s="4" t="s">
        <v>13478</v>
      </c>
    </row>
    <row r="5921" spans="1:2">
      <c r="A5921" s="3" t="s">
        <v>13479</v>
      </c>
      <c r="B5921" s="4" t="s">
        <v>13480</v>
      </c>
    </row>
    <row r="5922" spans="1:2">
      <c r="A5922" s="3" t="s">
        <v>13481</v>
      </c>
      <c r="B5922" s="4" t="s">
        <v>13482</v>
      </c>
    </row>
    <row r="5923" spans="1:2">
      <c r="A5923" s="3" t="s">
        <v>13483</v>
      </c>
      <c r="B5923" s="4" t="s">
        <v>13484</v>
      </c>
    </row>
    <row r="5924" spans="1:2">
      <c r="A5924" s="3" t="s">
        <v>13485</v>
      </c>
      <c r="B5924" s="4" t="s">
        <v>13486</v>
      </c>
    </row>
    <row r="5925" spans="1:2">
      <c r="A5925" s="3" t="s">
        <v>13487</v>
      </c>
      <c r="B5925" s="4" t="s">
        <v>13488</v>
      </c>
    </row>
    <row r="5926" spans="1:2">
      <c r="A5926" s="3" t="s">
        <v>13489</v>
      </c>
      <c r="B5926" s="4" t="s">
        <v>13490</v>
      </c>
    </row>
    <row r="5927" spans="1:2">
      <c r="A5927" s="3" t="s">
        <v>13491</v>
      </c>
      <c r="B5927" s="4" t="s">
        <v>13492</v>
      </c>
    </row>
    <row r="5928" spans="1:2">
      <c r="A5928" s="3" t="s">
        <v>13493</v>
      </c>
      <c r="B5928" s="4" t="s">
        <v>13494</v>
      </c>
    </row>
    <row r="5929" spans="1:2">
      <c r="A5929" s="3" t="s">
        <v>13495</v>
      </c>
      <c r="B5929" s="4" t="s">
        <v>13496</v>
      </c>
    </row>
    <row r="5930" spans="1:2">
      <c r="A5930" s="3" t="s">
        <v>13497</v>
      </c>
      <c r="B5930" s="4" t="s">
        <v>13498</v>
      </c>
    </row>
    <row r="5931" spans="1:2">
      <c r="A5931" s="3" t="s">
        <v>13499</v>
      </c>
      <c r="B5931" s="4" t="s">
        <v>13500</v>
      </c>
    </row>
    <row r="5932" spans="1:2">
      <c r="A5932" s="3" t="s">
        <v>13501</v>
      </c>
      <c r="B5932" s="4" t="s">
        <v>13502</v>
      </c>
    </row>
    <row r="5933" spans="1:2">
      <c r="A5933" s="3" t="s">
        <v>13503</v>
      </c>
      <c r="B5933" s="4" t="s">
        <v>13504</v>
      </c>
    </row>
    <row r="5934" spans="1:2">
      <c r="A5934" s="3" t="s">
        <v>13505</v>
      </c>
      <c r="B5934" s="4" t="s">
        <v>4284</v>
      </c>
    </row>
    <row r="5935" spans="1:2">
      <c r="A5935" s="3" t="s">
        <v>13506</v>
      </c>
      <c r="B5935" s="4" t="s">
        <v>4280</v>
      </c>
    </row>
    <row r="5936" spans="1:2">
      <c r="A5936" s="3" t="s">
        <v>13507</v>
      </c>
      <c r="B5936" s="4" t="s">
        <v>13508</v>
      </c>
    </row>
    <row r="5937" spans="1:2">
      <c r="A5937" s="3" t="s">
        <v>13509</v>
      </c>
      <c r="B5937" s="4" t="s">
        <v>13510</v>
      </c>
    </row>
    <row r="5938" spans="1:2">
      <c r="A5938" s="3" t="s">
        <v>13511</v>
      </c>
      <c r="B5938" s="4" t="s">
        <v>13512</v>
      </c>
    </row>
    <row r="5939" spans="1:2">
      <c r="A5939" s="3" t="s">
        <v>13513</v>
      </c>
      <c r="B5939" s="4" t="s">
        <v>13514</v>
      </c>
    </row>
    <row r="5940" spans="1:2">
      <c r="A5940" s="3" t="s">
        <v>13515</v>
      </c>
      <c r="B5940" s="4" t="s">
        <v>13516</v>
      </c>
    </row>
    <row r="5941" spans="1:2">
      <c r="A5941" s="3" t="s">
        <v>13517</v>
      </c>
      <c r="B5941" s="4" t="s">
        <v>13518</v>
      </c>
    </row>
    <row r="5942" spans="1:2">
      <c r="A5942" s="3" t="s">
        <v>13519</v>
      </c>
      <c r="B5942" s="4" t="s">
        <v>13520</v>
      </c>
    </row>
    <row r="5943" spans="1:2">
      <c r="A5943" s="3" t="s">
        <v>13521</v>
      </c>
      <c r="B5943" s="4" t="s">
        <v>13522</v>
      </c>
    </row>
    <row r="5944" spans="1:2">
      <c r="A5944" s="3" t="s">
        <v>13523</v>
      </c>
      <c r="B5944" s="4" t="s">
        <v>4278</v>
      </c>
    </row>
    <row r="5945" spans="1:2">
      <c r="A5945" s="3" t="s">
        <v>13524</v>
      </c>
      <c r="B5945" s="4" t="s">
        <v>13525</v>
      </c>
    </row>
    <row r="5946" spans="1:2">
      <c r="A5946" s="3" t="s">
        <v>13526</v>
      </c>
      <c r="B5946" s="4" t="s">
        <v>13527</v>
      </c>
    </row>
    <row r="5947" spans="1:2">
      <c r="A5947" s="3" t="s">
        <v>13528</v>
      </c>
      <c r="B5947" s="4" t="s">
        <v>4274</v>
      </c>
    </row>
    <row r="5948" spans="1:2">
      <c r="A5948" s="3" t="s">
        <v>13529</v>
      </c>
      <c r="B5948" s="4" t="s">
        <v>13530</v>
      </c>
    </row>
    <row r="5949" spans="1:2">
      <c r="A5949" s="3" t="s">
        <v>13531</v>
      </c>
      <c r="B5949" s="4" t="s">
        <v>13532</v>
      </c>
    </row>
    <row r="5950" spans="1:2">
      <c r="A5950" s="3" t="s">
        <v>13533</v>
      </c>
      <c r="B5950" s="4" t="s">
        <v>4276</v>
      </c>
    </row>
    <row r="5951" spans="1:2">
      <c r="A5951" s="3" t="s">
        <v>13534</v>
      </c>
      <c r="B5951" s="4" t="s">
        <v>13535</v>
      </c>
    </row>
    <row r="5952" spans="1:2">
      <c r="A5952" s="3" t="s">
        <v>13536</v>
      </c>
      <c r="B5952" s="4" t="s">
        <v>13537</v>
      </c>
    </row>
    <row r="5953" spans="1:2">
      <c r="A5953" s="3" t="s">
        <v>13538</v>
      </c>
      <c r="B5953" s="4" t="s">
        <v>13539</v>
      </c>
    </row>
    <row r="5954" spans="1:2">
      <c r="A5954" s="3" t="s">
        <v>13540</v>
      </c>
      <c r="B5954" s="4" t="s">
        <v>13541</v>
      </c>
    </row>
    <row r="5955" spans="1:2">
      <c r="A5955" s="3" t="s">
        <v>13542</v>
      </c>
      <c r="B5955" s="4" t="s">
        <v>13543</v>
      </c>
    </row>
    <row r="5956" spans="1:2">
      <c r="A5956" s="3" t="s">
        <v>13544</v>
      </c>
      <c r="B5956" s="4" t="s">
        <v>13545</v>
      </c>
    </row>
    <row r="5957" spans="1:2">
      <c r="A5957" s="3" t="s">
        <v>13546</v>
      </c>
      <c r="B5957" s="4" t="s">
        <v>13547</v>
      </c>
    </row>
    <row r="5958" spans="1:2">
      <c r="A5958" s="3" t="s">
        <v>13548</v>
      </c>
      <c r="B5958" s="4" t="s">
        <v>13549</v>
      </c>
    </row>
    <row r="5959" spans="1:2">
      <c r="A5959" s="3" t="s">
        <v>13550</v>
      </c>
      <c r="B5959" s="4" t="s">
        <v>13551</v>
      </c>
    </row>
    <row r="5960" spans="1:2">
      <c r="A5960" s="3" t="s">
        <v>13552</v>
      </c>
      <c r="B5960" s="4" t="s">
        <v>13553</v>
      </c>
    </row>
    <row r="5961" spans="1:2">
      <c r="A5961" s="3" t="s">
        <v>13554</v>
      </c>
      <c r="B5961" s="4" t="s">
        <v>13555</v>
      </c>
    </row>
    <row r="5962" spans="1:2">
      <c r="A5962" s="3" t="s">
        <v>13556</v>
      </c>
      <c r="B5962" s="4" t="s">
        <v>13557</v>
      </c>
    </row>
    <row r="5963" spans="1:2">
      <c r="A5963" s="3" t="s">
        <v>13558</v>
      </c>
      <c r="B5963" s="4" t="s">
        <v>13559</v>
      </c>
    </row>
    <row r="5964" spans="1:2">
      <c r="A5964" s="3" t="s">
        <v>13560</v>
      </c>
      <c r="B5964" s="4" t="s">
        <v>13561</v>
      </c>
    </row>
    <row r="5965" spans="1:2">
      <c r="A5965" s="3" t="s">
        <v>13562</v>
      </c>
      <c r="B5965" s="4" t="s">
        <v>13563</v>
      </c>
    </row>
    <row r="5966" spans="1:2">
      <c r="A5966" s="3" t="s">
        <v>13564</v>
      </c>
      <c r="B5966" s="4" t="s">
        <v>13565</v>
      </c>
    </row>
    <row r="5967" spans="1:2">
      <c r="A5967" s="3" t="s">
        <v>13566</v>
      </c>
      <c r="B5967" s="4" t="s">
        <v>4270</v>
      </c>
    </row>
    <row r="5968" spans="1:2">
      <c r="A5968" s="3" t="s">
        <v>13567</v>
      </c>
      <c r="B5968" s="4" t="s">
        <v>13568</v>
      </c>
    </row>
    <row r="5969" spans="1:2">
      <c r="A5969" s="3" t="s">
        <v>13569</v>
      </c>
      <c r="B5969" s="4" t="s">
        <v>13570</v>
      </c>
    </row>
    <row r="5970" spans="1:2">
      <c r="A5970" s="3" t="s">
        <v>13571</v>
      </c>
      <c r="B5970" s="4" t="s">
        <v>13572</v>
      </c>
    </row>
    <row r="5971" spans="1:2">
      <c r="A5971" s="3" t="s">
        <v>13573</v>
      </c>
      <c r="B5971" s="4" t="s">
        <v>4973</v>
      </c>
    </row>
    <row r="5972" spans="1:2">
      <c r="A5972" s="3" t="s">
        <v>13574</v>
      </c>
      <c r="B5972" s="4" t="s">
        <v>13575</v>
      </c>
    </row>
    <row r="5973" spans="1:2">
      <c r="A5973" s="3" t="s">
        <v>13576</v>
      </c>
      <c r="B5973" s="4" t="s">
        <v>13577</v>
      </c>
    </row>
    <row r="5974" spans="1:2">
      <c r="A5974" s="3" t="s">
        <v>13578</v>
      </c>
      <c r="B5974" s="4" t="s">
        <v>13579</v>
      </c>
    </row>
    <row r="5975" spans="1:2">
      <c r="A5975" s="3" t="s">
        <v>13580</v>
      </c>
      <c r="B5975" s="4" t="s">
        <v>13581</v>
      </c>
    </row>
    <row r="5976" spans="1:2">
      <c r="A5976" s="3" t="s">
        <v>13582</v>
      </c>
      <c r="B5976" s="4" t="s">
        <v>13583</v>
      </c>
    </row>
    <row r="5977" spans="1:2">
      <c r="A5977" s="3" t="s">
        <v>13584</v>
      </c>
      <c r="B5977" s="4" t="s">
        <v>13585</v>
      </c>
    </row>
    <row r="5978" spans="1:2">
      <c r="A5978" s="3" t="s">
        <v>13586</v>
      </c>
      <c r="B5978" s="4" t="s">
        <v>13587</v>
      </c>
    </row>
    <row r="5979" spans="1:2">
      <c r="A5979" s="3" t="s">
        <v>13588</v>
      </c>
      <c r="B5979" s="4" t="s">
        <v>13589</v>
      </c>
    </row>
    <row r="5980" spans="1:2">
      <c r="A5980" s="3" t="s">
        <v>13590</v>
      </c>
      <c r="B5980" s="4" t="s">
        <v>13591</v>
      </c>
    </row>
    <row r="5981" spans="1:2">
      <c r="A5981" s="3" t="s">
        <v>13592</v>
      </c>
      <c r="B5981" s="4" t="s">
        <v>13593</v>
      </c>
    </row>
    <row r="5982" spans="1:2">
      <c r="A5982" s="3" t="s">
        <v>13594</v>
      </c>
      <c r="B5982" s="4" t="s">
        <v>13595</v>
      </c>
    </row>
    <row r="5983" spans="1:2">
      <c r="A5983" s="3" t="s">
        <v>13596</v>
      </c>
      <c r="B5983" s="4" t="s">
        <v>13597</v>
      </c>
    </row>
    <row r="5984" spans="1:2">
      <c r="A5984" s="3" t="s">
        <v>13598</v>
      </c>
      <c r="B5984" s="4" t="s">
        <v>13599</v>
      </c>
    </row>
    <row r="5985" spans="1:2">
      <c r="A5985" s="3" t="s">
        <v>13600</v>
      </c>
      <c r="B5985" s="4" t="s">
        <v>13601</v>
      </c>
    </row>
    <row r="5986" spans="1:2">
      <c r="A5986" s="3" t="s">
        <v>13602</v>
      </c>
      <c r="B5986" s="4" t="s">
        <v>13603</v>
      </c>
    </row>
    <row r="5987" spans="1:2">
      <c r="A5987" s="3" t="s">
        <v>13604</v>
      </c>
      <c r="B5987" s="4" t="s">
        <v>13605</v>
      </c>
    </row>
    <row r="5988" spans="1:2">
      <c r="A5988" s="3" t="s">
        <v>13606</v>
      </c>
      <c r="B5988" s="4" t="s">
        <v>13607</v>
      </c>
    </row>
    <row r="5989" spans="1:2">
      <c r="A5989" s="3" t="s">
        <v>13608</v>
      </c>
      <c r="B5989" s="4" t="s">
        <v>13609</v>
      </c>
    </row>
    <row r="5990" spans="1:2">
      <c r="A5990" s="3" t="s">
        <v>13610</v>
      </c>
      <c r="B5990" s="4" t="s">
        <v>13611</v>
      </c>
    </row>
    <row r="5991" spans="1:2">
      <c r="A5991" s="3" t="s">
        <v>13612</v>
      </c>
      <c r="B5991" s="4" t="s">
        <v>13613</v>
      </c>
    </row>
    <row r="5992" spans="1:2">
      <c r="A5992" s="3" t="s">
        <v>13614</v>
      </c>
      <c r="B5992" s="4" t="s">
        <v>13615</v>
      </c>
    </row>
    <row r="5993" spans="1:2">
      <c r="A5993" s="3" t="s">
        <v>13616</v>
      </c>
      <c r="B5993" s="4" t="s">
        <v>13617</v>
      </c>
    </row>
    <row r="5994" spans="1:2">
      <c r="A5994" s="3" t="s">
        <v>13618</v>
      </c>
      <c r="B5994" s="4" t="s">
        <v>13619</v>
      </c>
    </row>
    <row r="5995" spans="1:2">
      <c r="A5995" s="3" t="s">
        <v>13620</v>
      </c>
      <c r="B5995" s="4" t="s">
        <v>13621</v>
      </c>
    </row>
    <row r="5996" spans="1:2">
      <c r="A5996" s="3" t="s">
        <v>13622</v>
      </c>
      <c r="B5996" s="4" t="s">
        <v>13623</v>
      </c>
    </row>
    <row r="5997" spans="1:2">
      <c r="A5997" s="3" t="s">
        <v>13624</v>
      </c>
      <c r="B5997" s="4" t="s">
        <v>13625</v>
      </c>
    </row>
    <row r="5998" spans="1:2">
      <c r="A5998" s="3" t="s">
        <v>13626</v>
      </c>
      <c r="B5998" s="4" t="s">
        <v>13627</v>
      </c>
    </row>
    <row r="5999" spans="1:2">
      <c r="A5999" s="3" t="s">
        <v>13628</v>
      </c>
      <c r="B5999" s="4" t="s">
        <v>13629</v>
      </c>
    </row>
    <row r="6000" spans="1:2">
      <c r="A6000" s="3" t="s">
        <v>13630</v>
      </c>
      <c r="B6000" s="4" t="s">
        <v>13631</v>
      </c>
    </row>
    <row r="6001" spans="1:2">
      <c r="A6001" s="3" t="s">
        <v>13632</v>
      </c>
      <c r="B6001" s="4" t="s">
        <v>13633</v>
      </c>
    </row>
    <row r="6002" spans="1:2">
      <c r="A6002" s="3" t="s">
        <v>13634</v>
      </c>
      <c r="B6002" s="4" t="s">
        <v>13635</v>
      </c>
    </row>
    <row r="6003" spans="1:2">
      <c r="A6003" s="3" t="s">
        <v>13636</v>
      </c>
      <c r="B6003" s="4" t="s">
        <v>13637</v>
      </c>
    </row>
    <row r="6004" spans="1:2">
      <c r="A6004" s="3" t="s">
        <v>13638</v>
      </c>
      <c r="B6004" s="4" t="s">
        <v>4272</v>
      </c>
    </row>
    <row r="6005" spans="1:2">
      <c r="A6005" s="3" t="s">
        <v>13639</v>
      </c>
      <c r="B6005" s="4" t="s">
        <v>13640</v>
      </c>
    </row>
    <row r="6006" spans="1:2">
      <c r="A6006" s="3" t="s">
        <v>13641</v>
      </c>
      <c r="B6006" s="4" t="s">
        <v>4268</v>
      </c>
    </row>
    <row r="6007" spans="1:2">
      <c r="A6007" s="3" t="s">
        <v>13642</v>
      </c>
      <c r="B6007" s="4" t="s">
        <v>4266</v>
      </c>
    </row>
    <row r="6008" spans="1:2">
      <c r="A6008" s="3" t="s">
        <v>13643</v>
      </c>
      <c r="B6008" s="4" t="s">
        <v>3353</v>
      </c>
    </row>
    <row r="6009" spans="1:2">
      <c r="A6009" s="3" t="s">
        <v>13644</v>
      </c>
      <c r="B6009" s="4" t="s">
        <v>4261</v>
      </c>
    </row>
    <row r="6010" spans="1:2">
      <c r="A6010" s="3" t="s">
        <v>13645</v>
      </c>
      <c r="B6010" s="4" t="s">
        <v>4263</v>
      </c>
    </row>
    <row r="6011" spans="1:2">
      <c r="A6011" s="3" t="s">
        <v>13646</v>
      </c>
      <c r="B6011" s="4" t="s">
        <v>4259</v>
      </c>
    </row>
    <row r="6012" spans="1:2">
      <c r="A6012" s="3" t="s">
        <v>13647</v>
      </c>
      <c r="B6012" s="4" t="s">
        <v>4257</v>
      </c>
    </row>
    <row r="6013" spans="1:2">
      <c r="A6013" s="3" t="s">
        <v>13648</v>
      </c>
      <c r="B6013" s="4" t="s">
        <v>13649</v>
      </c>
    </row>
    <row r="6014" spans="1:2">
      <c r="A6014" s="3" t="s">
        <v>13650</v>
      </c>
      <c r="B6014" s="4" t="s">
        <v>3259</v>
      </c>
    </row>
    <row r="6015" spans="1:2">
      <c r="A6015" s="3" t="s">
        <v>13651</v>
      </c>
      <c r="B6015" s="4" t="s">
        <v>9558</v>
      </c>
    </row>
    <row r="6016" spans="1:2">
      <c r="A6016" s="3" t="s">
        <v>13652</v>
      </c>
      <c r="B6016" s="4" t="s">
        <v>13653</v>
      </c>
    </row>
    <row r="6017" spans="1:2">
      <c r="A6017" s="3" t="s">
        <v>13654</v>
      </c>
      <c r="B6017" s="4" t="s">
        <v>13655</v>
      </c>
    </row>
    <row r="6018" spans="1:2">
      <c r="A6018" s="3" t="s">
        <v>13656</v>
      </c>
      <c r="B6018" s="4" t="s">
        <v>13657</v>
      </c>
    </row>
    <row r="6019" spans="1:2">
      <c r="A6019" s="3" t="s">
        <v>13658</v>
      </c>
      <c r="B6019" s="4" t="s">
        <v>13659</v>
      </c>
    </row>
    <row r="6020" spans="1:2">
      <c r="A6020" s="3" t="s">
        <v>13660</v>
      </c>
      <c r="B6020" s="4" t="s">
        <v>13661</v>
      </c>
    </row>
    <row r="6021" spans="1:2">
      <c r="A6021" s="3" t="s">
        <v>13662</v>
      </c>
      <c r="B6021" s="4" t="s">
        <v>13663</v>
      </c>
    </row>
    <row r="6022" spans="1:2">
      <c r="A6022" s="3" t="s">
        <v>13664</v>
      </c>
      <c r="B6022" s="4" t="s">
        <v>13665</v>
      </c>
    </row>
    <row r="6023" spans="1:2">
      <c r="A6023" s="3" t="s">
        <v>13666</v>
      </c>
      <c r="B6023" s="4" t="s">
        <v>13667</v>
      </c>
    </row>
    <row r="6024" spans="1:2">
      <c r="A6024" s="3" t="s">
        <v>13668</v>
      </c>
      <c r="B6024" s="4" t="s">
        <v>3077</v>
      </c>
    </row>
    <row r="6025" spans="1:2">
      <c r="A6025" s="3" t="s">
        <v>13669</v>
      </c>
      <c r="B6025" s="4" t="s">
        <v>13670</v>
      </c>
    </row>
    <row r="6026" spans="1:2">
      <c r="A6026" s="3" t="s">
        <v>13671</v>
      </c>
      <c r="B6026" s="4" t="s">
        <v>13672</v>
      </c>
    </row>
    <row r="6027" spans="1:2">
      <c r="A6027" s="3" t="s">
        <v>13673</v>
      </c>
      <c r="B6027" s="4" t="s">
        <v>13674</v>
      </c>
    </row>
    <row r="6028" spans="1:2">
      <c r="A6028" s="3" t="s">
        <v>13675</v>
      </c>
      <c r="B6028" s="4" t="s">
        <v>13676</v>
      </c>
    </row>
    <row r="6029" spans="1:2">
      <c r="A6029" s="3" t="s">
        <v>13677</v>
      </c>
      <c r="B6029" s="4" t="s">
        <v>13678</v>
      </c>
    </row>
    <row r="6030" spans="1:2">
      <c r="A6030" s="3" t="s">
        <v>13679</v>
      </c>
      <c r="B6030" s="4" t="s">
        <v>13680</v>
      </c>
    </row>
    <row r="6031" spans="1:2">
      <c r="A6031" s="3" t="s">
        <v>13681</v>
      </c>
      <c r="B6031" s="4" t="s">
        <v>13682</v>
      </c>
    </row>
    <row r="6032" spans="1:2">
      <c r="A6032" s="3" t="s">
        <v>13683</v>
      </c>
      <c r="B6032" s="4" t="s">
        <v>13684</v>
      </c>
    </row>
    <row r="6033" spans="1:2">
      <c r="A6033" s="3" t="s">
        <v>13685</v>
      </c>
      <c r="B6033" s="4" t="s">
        <v>13686</v>
      </c>
    </row>
    <row r="6034" spans="1:2">
      <c r="A6034" s="3" t="s">
        <v>13687</v>
      </c>
      <c r="B6034" s="4" t="s">
        <v>13688</v>
      </c>
    </row>
    <row r="6035" spans="1:2">
      <c r="A6035" s="3" t="s">
        <v>13689</v>
      </c>
      <c r="B6035" s="4" t="s">
        <v>13690</v>
      </c>
    </row>
    <row r="6036" spans="1:2">
      <c r="A6036" s="3" t="s">
        <v>13691</v>
      </c>
      <c r="B6036" s="4" t="s">
        <v>13692</v>
      </c>
    </row>
    <row r="6037" spans="1:2">
      <c r="A6037" s="3" t="s">
        <v>13693</v>
      </c>
      <c r="B6037" s="4" t="s">
        <v>4255</v>
      </c>
    </row>
    <row r="6038" spans="1:2">
      <c r="A6038" s="3" t="s">
        <v>13694</v>
      </c>
      <c r="B6038" s="4" t="s">
        <v>13695</v>
      </c>
    </row>
    <row r="6039" spans="1:2">
      <c r="A6039" s="3" t="s">
        <v>13696</v>
      </c>
      <c r="B6039" s="4" t="s">
        <v>13697</v>
      </c>
    </row>
    <row r="6040" spans="1:2">
      <c r="A6040" s="3" t="s">
        <v>13698</v>
      </c>
      <c r="B6040" s="4" t="s">
        <v>13699</v>
      </c>
    </row>
    <row r="6041" spans="1:2">
      <c r="A6041" s="3" t="s">
        <v>13700</v>
      </c>
      <c r="B6041" s="4" t="s">
        <v>13701</v>
      </c>
    </row>
    <row r="6042" spans="1:2">
      <c r="A6042" s="3" t="s">
        <v>13702</v>
      </c>
      <c r="B6042" s="4" t="s">
        <v>13703</v>
      </c>
    </row>
    <row r="6043" spans="1:2">
      <c r="A6043" s="3" t="s">
        <v>13704</v>
      </c>
      <c r="B6043" s="4" t="s">
        <v>13705</v>
      </c>
    </row>
    <row r="6044" spans="1:2">
      <c r="A6044" s="3" t="s">
        <v>13706</v>
      </c>
      <c r="B6044" s="4" t="s">
        <v>13707</v>
      </c>
    </row>
    <row r="6045" spans="1:2">
      <c r="A6045" s="3" t="s">
        <v>13708</v>
      </c>
      <c r="B6045" s="4" t="s">
        <v>13709</v>
      </c>
    </row>
    <row r="6046" spans="1:2">
      <c r="A6046" s="3" t="s">
        <v>13710</v>
      </c>
      <c r="B6046" s="4" t="s">
        <v>13711</v>
      </c>
    </row>
    <row r="6047" spans="1:2">
      <c r="A6047" s="3" t="s">
        <v>13712</v>
      </c>
      <c r="B6047" s="4" t="s">
        <v>13713</v>
      </c>
    </row>
    <row r="6048" spans="1:2">
      <c r="A6048" s="3" t="s">
        <v>13714</v>
      </c>
      <c r="B6048" s="4" t="s">
        <v>13715</v>
      </c>
    </row>
    <row r="6049" spans="1:2">
      <c r="A6049" s="3" t="s">
        <v>13716</v>
      </c>
      <c r="B6049" s="4" t="s">
        <v>4082</v>
      </c>
    </row>
    <row r="6050" spans="1:2">
      <c r="A6050" s="3" t="s">
        <v>13717</v>
      </c>
      <c r="B6050" s="4" t="s">
        <v>13718</v>
      </c>
    </row>
    <row r="6051" spans="1:2">
      <c r="A6051" s="3" t="s">
        <v>13719</v>
      </c>
      <c r="B6051" s="4" t="s">
        <v>13720</v>
      </c>
    </row>
    <row r="6052" spans="1:2">
      <c r="A6052" s="3" t="s">
        <v>13721</v>
      </c>
      <c r="B6052" s="4" t="s">
        <v>13722</v>
      </c>
    </row>
    <row r="6053" spans="1:2">
      <c r="A6053" s="3" t="s">
        <v>13723</v>
      </c>
      <c r="B6053" s="4" t="s">
        <v>13724</v>
      </c>
    </row>
    <row r="6054" spans="1:2">
      <c r="A6054" s="3" t="s">
        <v>13725</v>
      </c>
      <c r="B6054" s="4" t="s">
        <v>4253</v>
      </c>
    </row>
    <row r="6055" spans="1:2">
      <c r="A6055" s="3" t="s">
        <v>13726</v>
      </c>
      <c r="B6055" s="4" t="s">
        <v>13727</v>
      </c>
    </row>
    <row r="6056" spans="1:2">
      <c r="A6056" s="3" t="s">
        <v>13728</v>
      </c>
      <c r="B6056" s="4" t="s">
        <v>13729</v>
      </c>
    </row>
    <row r="6057" spans="1:2">
      <c r="A6057" s="3" t="s">
        <v>13730</v>
      </c>
      <c r="B6057" s="4" t="s">
        <v>5082</v>
      </c>
    </row>
    <row r="6058" spans="1:2">
      <c r="A6058" s="3" t="s">
        <v>13731</v>
      </c>
      <c r="B6058" s="4" t="s">
        <v>4249</v>
      </c>
    </row>
    <row r="6059" spans="1:2">
      <c r="A6059" s="3" t="s">
        <v>13732</v>
      </c>
      <c r="B6059" s="4" t="s">
        <v>13733</v>
      </c>
    </row>
    <row r="6060" spans="1:2">
      <c r="A6060" s="3" t="s">
        <v>13734</v>
      </c>
      <c r="B6060" s="4" t="s">
        <v>13735</v>
      </c>
    </row>
    <row r="6061" spans="1:2">
      <c r="A6061" s="3" t="s">
        <v>13736</v>
      </c>
      <c r="B6061" s="4" t="s">
        <v>4251</v>
      </c>
    </row>
    <row r="6062" spans="1:2">
      <c r="A6062" s="3" t="s">
        <v>13737</v>
      </c>
      <c r="B6062" s="4" t="s">
        <v>4247</v>
      </c>
    </row>
    <row r="6063" spans="1:2">
      <c r="A6063" s="3" t="s">
        <v>13738</v>
      </c>
      <c r="B6063" s="4" t="s">
        <v>13739</v>
      </c>
    </row>
    <row r="6064" spans="1:2">
      <c r="A6064" s="3" t="s">
        <v>13740</v>
      </c>
      <c r="B6064" s="4" t="s">
        <v>13741</v>
      </c>
    </row>
    <row r="6065" spans="1:2">
      <c r="A6065" s="3" t="s">
        <v>13742</v>
      </c>
      <c r="B6065" s="4" t="s">
        <v>13743</v>
      </c>
    </row>
    <row r="6066" spans="1:2">
      <c r="A6066" s="3" t="s">
        <v>13744</v>
      </c>
      <c r="B6066" s="4" t="s">
        <v>13745</v>
      </c>
    </row>
    <row r="6067" spans="1:2">
      <c r="A6067" s="3" t="s">
        <v>13746</v>
      </c>
      <c r="B6067" s="4" t="s">
        <v>13747</v>
      </c>
    </row>
    <row r="6068" spans="1:2">
      <c r="A6068" s="3" t="s">
        <v>13748</v>
      </c>
      <c r="B6068" s="4" t="s">
        <v>13749</v>
      </c>
    </row>
    <row r="6069" spans="1:2">
      <c r="A6069" s="3" t="s">
        <v>13750</v>
      </c>
      <c r="B6069" s="4" t="s">
        <v>13751</v>
      </c>
    </row>
    <row r="6070" spans="1:2">
      <c r="A6070" s="3" t="s">
        <v>13752</v>
      </c>
      <c r="B6070" s="4" t="s">
        <v>13753</v>
      </c>
    </row>
    <row r="6071" spans="1:2">
      <c r="A6071" s="3" t="s">
        <v>13754</v>
      </c>
      <c r="B6071" s="4" t="s">
        <v>13755</v>
      </c>
    </row>
    <row r="6072" spans="1:2">
      <c r="A6072" s="3" t="s">
        <v>13756</v>
      </c>
      <c r="B6072" s="4" t="s">
        <v>4245</v>
      </c>
    </row>
    <row r="6073" spans="1:2">
      <c r="A6073" s="3" t="s">
        <v>13757</v>
      </c>
      <c r="B6073" s="4" t="s">
        <v>13684</v>
      </c>
    </row>
    <row r="6074" spans="1:2">
      <c r="A6074" s="3" t="s">
        <v>13758</v>
      </c>
      <c r="B6074" s="4" t="s">
        <v>4243</v>
      </c>
    </row>
    <row r="6075" spans="1:2">
      <c r="A6075" s="3" t="s">
        <v>13759</v>
      </c>
      <c r="B6075" s="4" t="s">
        <v>13760</v>
      </c>
    </row>
    <row r="6076" spans="1:2">
      <c r="A6076" s="3" t="s">
        <v>13761</v>
      </c>
      <c r="B6076" s="4" t="s">
        <v>13762</v>
      </c>
    </row>
    <row r="6077" spans="1:2">
      <c r="A6077" s="3" t="s">
        <v>13763</v>
      </c>
      <c r="B6077" s="4" t="s">
        <v>13764</v>
      </c>
    </row>
    <row r="6078" spans="1:2">
      <c r="A6078" s="3" t="s">
        <v>13765</v>
      </c>
      <c r="B6078" s="4" t="s">
        <v>8136</v>
      </c>
    </row>
    <row r="6079" spans="1:2">
      <c r="A6079" s="3" t="s">
        <v>13766</v>
      </c>
      <c r="B6079" s="4" t="s">
        <v>13767</v>
      </c>
    </row>
    <row r="6080" spans="1:2">
      <c r="A6080" s="3" t="s">
        <v>13768</v>
      </c>
      <c r="B6080" s="4" t="s">
        <v>13769</v>
      </c>
    </row>
    <row r="6081" spans="1:2">
      <c r="A6081" s="3" t="s">
        <v>13770</v>
      </c>
      <c r="B6081" s="4" t="s">
        <v>8672</v>
      </c>
    </row>
    <row r="6082" spans="1:2">
      <c r="A6082" s="3" t="s">
        <v>13771</v>
      </c>
      <c r="B6082" s="4" t="s">
        <v>8676</v>
      </c>
    </row>
    <row r="6083" spans="1:2">
      <c r="A6083" s="3" t="s">
        <v>13772</v>
      </c>
      <c r="B6083" s="4" t="s">
        <v>6971</v>
      </c>
    </row>
    <row r="6084" spans="1:2">
      <c r="A6084" s="3" t="s">
        <v>13773</v>
      </c>
      <c r="B6084" s="4" t="s">
        <v>8452</v>
      </c>
    </row>
    <row r="6085" spans="1:2">
      <c r="A6085" s="3" t="s">
        <v>13774</v>
      </c>
      <c r="B6085" s="4" t="s">
        <v>13775</v>
      </c>
    </row>
    <row r="6086" spans="1:2">
      <c r="A6086" s="3" t="s">
        <v>13776</v>
      </c>
      <c r="B6086" s="4" t="s">
        <v>13777</v>
      </c>
    </row>
    <row r="6087" spans="1:2">
      <c r="A6087" s="3" t="s">
        <v>13778</v>
      </c>
      <c r="B6087" s="4" t="s">
        <v>8448</v>
      </c>
    </row>
    <row r="6088" spans="1:2">
      <c r="A6088" s="3" t="s">
        <v>13779</v>
      </c>
      <c r="B6088" s="4" t="s">
        <v>6959</v>
      </c>
    </row>
    <row r="6089" spans="1:2">
      <c r="A6089" s="3" t="s">
        <v>13780</v>
      </c>
      <c r="B6089" s="4" t="s">
        <v>8674</v>
      </c>
    </row>
    <row r="6090" spans="1:2">
      <c r="A6090" s="3" t="s">
        <v>13781</v>
      </c>
      <c r="B6090" s="4" t="s">
        <v>8446</v>
      </c>
    </row>
    <row r="6091" spans="1:2">
      <c r="A6091" s="3" t="s">
        <v>13782</v>
      </c>
      <c r="B6091" s="4" t="s">
        <v>8666</v>
      </c>
    </row>
    <row r="6092" spans="1:2">
      <c r="A6092" s="3" t="s">
        <v>13783</v>
      </c>
      <c r="B6092" s="4" t="s">
        <v>8662</v>
      </c>
    </row>
    <row r="6093" spans="1:2">
      <c r="A6093" s="3" t="s">
        <v>13784</v>
      </c>
      <c r="B6093" s="4" t="s">
        <v>8664</v>
      </c>
    </row>
    <row r="6094" spans="1:2">
      <c r="A6094" s="3" t="s">
        <v>13785</v>
      </c>
      <c r="B6094" s="4" t="s">
        <v>8454</v>
      </c>
    </row>
    <row r="6095" spans="1:2">
      <c r="A6095" s="3" t="s">
        <v>13786</v>
      </c>
      <c r="B6095" s="4" t="s">
        <v>8319</v>
      </c>
    </row>
    <row r="6096" spans="1:2">
      <c r="A6096" s="3" t="s">
        <v>13787</v>
      </c>
      <c r="B6096" s="4" t="s">
        <v>8682</v>
      </c>
    </row>
    <row r="6097" spans="1:2">
      <c r="A6097" s="3" t="s">
        <v>13788</v>
      </c>
      <c r="B6097" s="4" t="s">
        <v>8317</v>
      </c>
    </row>
    <row r="6098" spans="1:2">
      <c r="A6098" s="3" t="s">
        <v>13789</v>
      </c>
      <c r="B6098" s="4" t="s">
        <v>8134</v>
      </c>
    </row>
    <row r="6099" spans="1:2">
      <c r="A6099" s="3" t="s">
        <v>13790</v>
      </c>
      <c r="B6099" s="4" t="s">
        <v>6961</v>
      </c>
    </row>
    <row r="6100" spans="1:2">
      <c r="A6100" s="3" t="s">
        <v>13791</v>
      </c>
      <c r="B6100" s="4" t="s">
        <v>6969</v>
      </c>
    </row>
    <row r="6101" spans="1:2">
      <c r="A6101" s="3" t="s">
        <v>13792</v>
      </c>
      <c r="B6101" s="4" t="s">
        <v>8660</v>
      </c>
    </row>
    <row r="6102" spans="1:2">
      <c r="A6102" s="3" t="s">
        <v>13793</v>
      </c>
      <c r="B6102" s="4" t="s">
        <v>8658</v>
      </c>
    </row>
    <row r="6103" spans="1:2">
      <c r="A6103" s="3" t="s">
        <v>13794</v>
      </c>
      <c r="B6103" s="4" t="s">
        <v>8656</v>
      </c>
    </row>
    <row r="6104" spans="1:2">
      <c r="A6104" s="3" t="s">
        <v>13795</v>
      </c>
      <c r="B6104" s="4" t="s">
        <v>6965</v>
      </c>
    </row>
    <row r="6105" spans="1:2">
      <c r="A6105" s="3" t="s">
        <v>13796</v>
      </c>
      <c r="B6105" s="4" t="s">
        <v>6963</v>
      </c>
    </row>
    <row r="6106" spans="1:2">
      <c r="A6106" s="3" t="s">
        <v>13797</v>
      </c>
      <c r="B6106" s="4" t="s">
        <v>6967</v>
      </c>
    </row>
    <row r="6107" spans="1:2">
      <c r="A6107" s="3" t="s">
        <v>13798</v>
      </c>
      <c r="B6107" s="4" t="s">
        <v>8442</v>
      </c>
    </row>
    <row r="6108" spans="1:2">
      <c r="A6108" s="3" t="s">
        <v>13799</v>
      </c>
      <c r="B6108" s="4" t="s">
        <v>8444</v>
      </c>
    </row>
    <row r="6109" spans="1:2">
      <c r="A6109" s="3" t="s">
        <v>13800</v>
      </c>
      <c r="B6109" s="4" t="s">
        <v>8652</v>
      </c>
    </row>
    <row r="6110" spans="1:2">
      <c r="A6110" s="3" t="s">
        <v>13801</v>
      </c>
      <c r="B6110" s="4" t="s">
        <v>6973</v>
      </c>
    </row>
    <row r="6111" spans="1:2">
      <c r="A6111" s="3" t="s">
        <v>13802</v>
      </c>
      <c r="B6111" s="4" t="s">
        <v>6975</v>
      </c>
    </row>
    <row r="6112" spans="1:2">
      <c r="A6112" s="3" t="s">
        <v>13803</v>
      </c>
      <c r="B6112" s="4" t="s">
        <v>8440</v>
      </c>
    </row>
    <row r="6113" spans="1:2">
      <c r="A6113" s="3" t="s">
        <v>13804</v>
      </c>
      <c r="B6113" s="4" t="s">
        <v>8438</v>
      </c>
    </row>
    <row r="6114" spans="1:2">
      <c r="A6114" s="3" t="s">
        <v>13805</v>
      </c>
      <c r="B6114" s="4" t="s">
        <v>8650</v>
      </c>
    </row>
    <row r="6115" spans="1:2">
      <c r="A6115" s="3" t="s">
        <v>13806</v>
      </c>
      <c r="B6115" s="4" t="s">
        <v>8648</v>
      </c>
    </row>
    <row r="6116" spans="1:2">
      <c r="A6116" s="3" t="s">
        <v>13807</v>
      </c>
      <c r="B6116" s="4" t="s">
        <v>6955</v>
      </c>
    </row>
    <row r="6117" spans="1:2">
      <c r="A6117" s="3" t="s">
        <v>13808</v>
      </c>
      <c r="B6117" s="4" t="s">
        <v>8436</v>
      </c>
    </row>
    <row r="6118" spans="1:2">
      <c r="A6118" s="3" t="s">
        <v>13809</v>
      </c>
      <c r="B6118" s="4" t="s">
        <v>8654</v>
      </c>
    </row>
    <row r="6119" spans="1:2">
      <c r="A6119" s="3" t="s">
        <v>13810</v>
      </c>
      <c r="B6119" s="4" t="s">
        <v>13811</v>
      </c>
    </row>
    <row r="6120" spans="1:2">
      <c r="A6120" s="3" t="s">
        <v>13812</v>
      </c>
      <c r="B6120" s="4" t="s">
        <v>8434</v>
      </c>
    </row>
    <row r="6121" spans="1:2">
      <c r="A6121" s="3" t="s">
        <v>13813</v>
      </c>
      <c r="B6121" s="4" t="s">
        <v>8646</v>
      </c>
    </row>
    <row r="6122" spans="1:2">
      <c r="A6122" s="3" t="s">
        <v>13814</v>
      </c>
      <c r="B6122" s="4" t="s">
        <v>6957</v>
      </c>
    </row>
    <row r="6123" spans="1:2">
      <c r="A6123" s="3" t="s">
        <v>13815</v>
      </c>
      <c r="B6123" s="4" t="s">
        <v>8432</v>
      </c>
    </row>
    <row r="6124" spans="1:2">
      <c r="A6124" s="3" t="s">
        <v>13816</v>
      </c>
      <c r="B6124" s="4" t="s">
        <v>8144</v>
      </c>
    </row>
    <row r="6125" spans="1:2">
      <c r="A6125" s="3" t="s">
        <v>13817</v>
      </c>
      <c r="B6125" s="4" t="s">
        <v>4881</v>
      </c>
    </row>
    <row r="6126" spans="1:2">
      <c r="A6126" s="3" t="s">
        <v>13818</v>
      </c>
      <c r="B6126" s="4" t="s">
        <v>8644</v>
      </c>
    </row>
    <row r="6127" spans="1:2">
      <c r="A6127" s="3" t="s">
        <v>13819</v>
      </c>
      <c r="B6127" s="4" t="s">
        <v>8311</v>
      </c>
    </row>
    <row r="6128" spans="1:2">
      <c r="A6128" s="3" t="s">
        <v>13820</v>
      </c>
      <c r="B6128" s="4" t="s">
        <v>8642</v>
      </c>
    </row>
    <row r="6129" spans="1:2">
      <c r="A6129" s="3" t="s">
        <v>13821</v>
      </c>
      <c r="B6129" s="4" t="s">
        <v>8640</v>
      </c>
    </row>
    <row r="6130" spans="1:2">
      <c r="A6130" s="3" t="s">
        <v>13822</v>
      </c>
      <c r="B6130" s="4" t="s">
        <v>8636</v>
      </c>
    </row>
    <row r="6131" spans="1:2">
      <c r="A6131" s="3" t="s">
        <v>13823</v>
      </c>
      <c r="B6131" s="4" t="s">
        <v>8323</v>
      </c>
    </row>
    <row r="6132" spans="1:2">
      <c r="A6132" s="3" t="s">
        <v>13824</v>
      </c>
      <c r="B6132" s="4" t="s">
        <v>8638</v>
      </c>
    </row>
    <row r="6133" spans="1:2">
      <c r="A6133" s="3" t="s">
        <v>13825</v>
      </c>
      <c r="B6133" s="4" t="s">
        <v>8315</v>
      </c>
    </row>
    <row r="6134" spans="1:2">
      <c r="A6134" s="3" t="s">
        <v>13826</v>
      </c>
      <c r="B6134" s="4" t="s">
        <v>8634</v>
      </c>
    </row>
    <row r="6135" spans="1:2">
      <c r="A6135" s="3" t="s">
        <v>13827</v>
      </c>
      <c r="B6135" s="4" t="s">
        <v>8630</v>
      </c>
    </row>
    <row r="6136" spans="1:2">
      <c r="A6136" s="3" t="s">
        <v>13828</v>
      </c>
      <c r="B6136" s="4" t="s">
        <v>8632</v>
      </c>
    </row>
    <row r="6137" spans="1:2">
      <c r="A6137" s="3" t="s">
        <v>13829</v>
      </c>
      <c r="B6137" s="4" t="s">
        <v>8628</v>
      </c>
    </row>
    <row r="6138" spans="1:2">
      <c r="A6138" s="3" t="s">
        <v>13830</v>
      </c>
      <c r="B6138" s="4" t="s">
        <v>8624</v>
      </c>
    </row>
    <row r="6139" spans="1:2">
      <c r="A6139" s="3" t="s">
        <v>13831</v>
      </c>
      <c r="B6139" s="4" t="s">
        <v>6952</v>
      </c>
    </row>
    <row r="6140" spans="1:2">
      <c r="A6140" s="3" t="s">
        <v>13832</v>
      </c>
      <c r="B6140" s="4" t="s">
        <v>8626</v>
      </c>
    </row>
    <row r="6141" spans="1:2">
      <c r="A6141" s="3" t="s">
        <v>13833</v>
      </c>
      <c r="B6141" s="4" t="s">
        <v>8430</v>
      </c>
    </row>
    <row r="6142" spans="1:2">
      <c r="A6142" s="3" t="s">
        <v>13834</v>
      </c>
      <c r="B6142" s="4" t="s">
        <v>6944</v>
      </c>
    </row>
    <row r="6143" spans="1:2">
      <c r="A6143" s="3" t="s">
        <v>13835</v>
      </c>
      <c r="B6143" s="4" t="s">
        <v>8428</v>
      </c>
    </row>
    <row r="6144" spans="1:2">
      <c r="A6144" s="3" t="s">
        <v>13836</v>
      </c>
      <c r="B6144" s="4" t="s">
        <v>8620</v>
      </c>
    </row>
    <row r="6145" spans="1:2">
      <c r="A6145" s="3" t="s">
        <v>13837</v>
      </c>
      <c r="B6145" s="4" t="s">
        <v>11528</v>
      </c>
    </row>
    <row r="6146" spans="1:2">
      <c r="A6146" s="3" t="s">
        <v>13838</v>
      </c>
      <c r="B6146" s="4" t="s">
        <v>8150</v>
      </c>
    </row>
    <row r="6147" spans="1:2">
      <c r="A6147" s="3" t="s">
        <v>13839</v>
      </c>
      <c r="B6147" s="4" t="s">
        <v>6946</v>
      </c>
    </row>
    <row r="6148" spans="1:2">
      <c r="A6148" s="3" t="s">
        <v>13840</v>
      </c>
      <c r="B6148" s="4" t="s">
        <v>8148</v>
      </c>
    </row>
    <row r="6149" spans="1:2">
      <c r="A6149" s="3" t="s">
        <v>13841</v>
      </c>
      <c r="B6149" s="4" t="s">
        <v>8321</v>
      </c>
    </row>
    <row r="6150" spans="1:2">
      <c r="A6150" s="3" t="s">
        <v>13842</v>
      </c>
      <c r="B6150" s="4" t="s">
        <v>8618</v>
      </c>
    </row>
    <row r="6151" spans="1:2">
      <c r="A6151" s="3" t="s">
        <v>13843</v>
      </c>
      <c r="B6151" s="4" t="s">
        <v>6950</v>
      </c>
    </row>
    <row r="6152" spans="1:2">
      <c r="A6152" s="3" t="s">
        <v>13844</v>
      </c>
      <c r="B6152" s="4" t="s">
        <v>6948</v>
      </c>
    </row>
    <row r="6153" spans="1:2">
      <c r="A6153" s="3" t="s">
        <v>13845</v>
      </c>
      <c r="B6153" s="4" t="s">
        <v>8622</v>
      </c>
    </row>
    <row r="6154" spans="1:2">
      <c r="A6154" s="3" t="s">
        <v>13846</v>
      </c>
      <c r="B6154" s="4" t="s">
        <v>6942</v>
      </c>
    </row>
    <row r="6155" spans="1:2">
      <c r="A6155" s="3" t="s">
        <v>13847</v>
      </c>
      <c r="B6155" s="4" t="s">
        <v>8426</v>
      </c>
    </row>
    <row r="6156" spans="1:2">
      <c r="A6156" s="3" t="s">
        <v>13848</v>
      </c>
      <c r="B6156" s="4" t="s">
        <v>8616</v>
      </c>
    </row>
    <row r="6157" spans="1:2">
      <c r="A6157" s="3" t="s">
        <v>13849</v>
      </c>
      <c r="B6157" s="4" t="s">
        <v>8460</v>
      </c>
    </row>
    <row r="6158" spans="1:2">
      <c r="A6158" s="3" t="s">
        <v>13850</v>
      </c>
      <c r="B6158" s="4" t="s">
        <v>8614</v>
      </c>
    </row>
    <row r="6159" spans="1:2">
      <c r="A6159" s="3" t="s">
        <v>13851</v>
      </c>
      <c r="B6159" s="4" t="s">
        <v>8424</v>
      </c>
    </row>
    <row r="6160" spans="1:2">
      <c r="A6160" s="3" t="s">
        <v>13852</v>
      </c>
      <c r="B6160" s="4" t="s">
        <v>8420</v>
      </c>
    </row>
    <row r="6161" spans="1:2">
      <c r="A6161" s="3" t="s">
        <v>13853</v>
      </c>
      <c r="B6161" s="4" t="s">
        <v>8456</v>
      </c>
    </row>
    <row r="6162" spans="1:2">
      <c r="A6162" s="3" t="s">
        <v>13854</v>
      </c>
      <c r="B6162" s="4" t="s">
        <v>6940</v>
      </c>
    </row>
    <row r="6163" spans="1:2">
      <c r="A6163" s="3" t="s">
        <v>13855</v>
      </c>
      <c r="B6163" s="4" t="s">
        <v>8422</v>
      </c>
    </row>
    <row r="6164" spans="1:2">
      <c r="A6164" s="3" t="s">
        <v>13856</v>
      </c>
      <c r="B6164" s="4" t="s">
        <v>8418</v>
      </c>
    </row>
    <row r="6165" spans="1:2">
      <c r="A6165" s="3" t="s">
        <v>13857</v>
      </c>
      <c r="B6165" s="4" t="s">
        <v>8414</v>
      </c>
    </row>
    <row r="6166" spans="1:2">
      <c r="A6166" s="3" t="s">
        <v>13858</v>
      </c>
      <c r="B6166" s="4" t="s">
        <v>8412</v>
      </c>
    </row>
    <row r="6167" spans="1:2">
      <c r="A6167" s="3" t="s">
        <v>13859</v>
      </c>
      <c r="B6167" s="4" t="s">
        <v>13860</v>
      </c>
    </row>
    <row r="6168" spans="1:2">
      <c r="A6168" s="3" t="s">
        <v>13861</v>
      </c>
      <c r="B6168" s="4" t="s">
        <v>8612</v>
      </c>
    </row>
    <row r="6169" spans="1:2">
      <c r="A6169" s="3" t="s">
        <v>13862</v>
      </c>
      <c r="B6169" s="4" t="s">
        <v>6938</v>
      </c>
    </row>
    <row r="6170" spans="1:2">
      <c r="A6170" s="3" t="s">
        <v>13863</v>
      </c>
      <c r="B6170" s="4" t="s">
        <v>6936</v>
      </c>
    </row>
    <row r="6171" spans="1:2">
      <c r="A6171" s="3" t="s">
        <v>13864</v>
      </c>
      <c r="B6171" s="4" t="s">
        <v>6934</v>
      </c>
    </row>
    <row r="6172" spans="1:2">
      <c r="A6172" s="3" t="s">
        <v>13865</v>
      </c>
      <c r="B6172" s="4" t="s">
        <v>13866</v>
      </c>
    </row>
    <row r="6173" spans="1:2">
      <c r="A6173" s="3" t="s">
        <v>13867</v>
      </c>
      <c r="B6173" s="4" t="s">
        <v>8610</v>
      </c>
    </row>
    <row r="6174" spans="1:2">
      <c r="A6174" s="3" t="s">
        <v>13868</v>
      </c>
      <c r="B6174" s="4" t="s">
        <v>6932</v>
      </c>
    </row>
    <row r="6175" spans="1:2">
      <c r="A6175" s="3" t="s">
        <v>13869</v>
      </c>
      <c r="B6175" s="4" t="s">
        <v>8608</v>
      </c>
    </row>
    <row r="6176" spans="1:2">
      <c r="A6176" s="3" t="s">
        <v>13870</v>
      </c>
      <c r="B6176" s="4" t="s">
        <v>8606</v>
      </c>
    </row>
    <row r="6177" spans="1:2">
      <c r="A6177" s="3" t="s">
        <v>13871</v>
      </c>
      <c r="B6177" s="4" t="s">
        <v>8604</v>
      </c>
    </row>
    <row r="6178" spans="1:2">
      <c r="A6178" s="3" t="s">
        <v>13872</v>
      </c>
      <c r="B6178" s="4" t="s">
        <v>6930</v>
      </c>
    </row>
    <row r="6179" spans="1:2">
      <c r="A6179" s="3" t="s">
        <v>13873</v>
      </c>
      <c r="B6179" s="4" t="s">
        <v>6928</v>
      </c>
    </row>
    <row r="6180" spans="1:2">
      <c r="A6180" s="3" t="s">
        <v>13874</v>
      </c>
      <c r="B6180" s="4" t="s">
        <v>8602</v>
      </c>
    </row>
    <row r="6181" spans="1:2">
      <c r="A6181" s="3" t="s">
        <v>13875</v>
      </c>
      <c r="B6181" s="4" t="s">
        <v>8152</v>
      </c>
    </row>
    <row r="6182" spans="1:2">
      <c r="A6182" s="3" t="s">
        <v>13876</v>
      </c>
      <c r="B6182" s="4" t="s">
        <v>8596</v>
      </c>
    </row>
    <row r="6183" spans="1:2">
      <c r="A6183" s="3" t="s">
        <v>13877</v>
      </c>
      <c r="B6183" s="4" t="s">
        <v>8416</v>
      </c>
    </row>
    <row r="6184" spans="1:2">
      <c r="A6184" s="3" t="s">
        <v>13878</v>
      </c>
      <c r="B6184" s="4" t="s">
        <v>11354</v>
      </c>
    </row>
    <row r="6185" spans="1:2">
      <c r="A6185" s="3" t="s">
        <v>13879</v>
      </c>
      <c r="B6185" s="4" t="s">
        <v>8600</v>
      </c>
    </row>
    <row r="6186" spans="1:2">
      <c r="A6186" s="3" t="s">
        <v>13880</v>
      </c>
      <c r="B6186" s="4" t="s">
        <v>8598</v>
      </c>
    </row>
    <row r="6187" spans="1:2">
      <c r="A6187" s="3" t="s">
        <v>13881</v>
      </c>
      <c r="B6187" s="4" t="s">
        <v>11365</v>
      </c>
    </row>
    <row r="6188" spans="1:2">
      <c r="A6188" s="3" t="s">
        <v>13882</v>
      </c>
      <c r="B6188" s="4" t="s">
        <v>8410</v>
      </c>
    </row>
    <row r="6189" spans="1:2">
      <c r="A6189" s="3" t="s">
        <v>13883</v>
      </c>
      <c r="B6189" s="4" t="s">
        <v>6926</v>
      </c>
    </row>
    <row r="6190" spans="1:2">
      <c r="A6190" s="3" t="s">
        <v>13884</v>
      </c>
      <c r="B6190" s="4" t="s">
        <v>6924</v>
      </c>
    </row>
    <row r="6191" spans="1:2">
      <c r="A6191" s="3" t="s">
        <v>13885</v>
      </c>
      <c r="B6191" s="4" t="s">
        <v>8408</v>
      </c>
    </row>
    <row r="6192" spans="1:2">
      <c r="A6192" s="3" t="s">
        <v>13886</v>
      </c>
      <c r="B6192" s="4" t="s">
        <v>8331</v>
      </c>
    </row>
    <row r="6193" spans="1:2">
      <c r="A6193" s="3" t="s">
        <v>13887</v>
      </c>
      <c r="B6193" s="4" t="s">
        <v>6922</v>
      </c>
    </row>
    <row r="6194" spans="1:2">
      <c r="A6194" s="3" t="s">
        <v>13888</v>
      </c>
      <c r="B6194" s="4" t="s">
        <v>6920</v>
      </c>
    </row>
    <row r="6195" spans="1:2">
      <c r="A6195" s="3" t="s">
        <v>13889</v>
      </c>
      <c r="B6195" s="4" t="s">
        <v>5114</v>
      </c>
    </row>
    <row r="6196" spans="1:2">
      <c r="A6196" s="3" t="s">
        <v>13890</v>
      </c>
      <c r="B6196" s="4" t="s">
        <v>8406</v>
      </c>
    </row>
    <row r="6197" spans="1:2">
      <c r="A6197" s="3" t="s">
        <v>13891</v>
      </c>
      <c r="B6197" s="4" t="s">
        <v>6918</v>
      </c>
    </row>
    <row r="6198" spans="1:2">
      <c r="A6198" s="3" t="s">
        <v>13892</v>
      </c>
      <c r="B6198" s="4" t="s">
        <v>13893</v>
      </c>
    </row>
    <row r="6199" spans="1:2">
      <c r="A6199" s="3" t="s">
        <v>13894</v>
      </c>
      <c r="B6199" s="4" t="s">
        <v>8594</v>
      </c>
    </row>
    <row r="6200" spans="1:2">
      <c r="A6200" s="3" t="s">
        <v>13895</v>
      </c>
      <c r="B6200" s="4" t="s">
        <v>8327</v>
      </c>
    </row>
    <row r="6201" spans="1:2">
      <c r="A6201" s="3" t="s">
        <v>13896</v>
      </c>
      <c r="B6201" s="4" t="s">
        <v>8404</v>
      </c>
    </row>
    <row r="6202" spans="1:2">
      <c r="A6202" s="3" t="s">
        <v>13897</v>
      </c>
      <c r="B6202" s="4" t="s">
        <v>8462</v>
      </c>
    </row>
    <row r="6203" spans="1:2">
      <c r="A6203" s="3" t="s">
        <v>13898</v>
      </c>
      <c r="B6203" s="4" t="s">
        <v>8313</v>
      </c>
    </row>
    <row r="6204" spans="1:2">
      <c r="A6204" s="3" t="s">
        <v>13899</v>
      </c>
      <c r="B6204" s="4" t="s">
        <v>6914</v>
      </c>
    </row>
    <row r="6205" spans="1:2">
      <c r="A6205" s="3" t="s">
        <v>13900</v>
      </c>
      <c r="B6205" s="4" t="s">
        <v>4823</v>
      </c>
    </row>
    <row r="6206" spans="1:2">
      <c r="A6206" s="3" t="s">
        <v>13901</v>
      </c>
      <c r="B6206" s="4" t="s">
        <v>8592</v>
      </c>
    </row>
    <row r="6207" spans="1:2">
      <c r="A6207" s="3" t="s">
        <v>13902</v>
      </c>
      <c r="B6207" s="4" t="s">
        <v>8138</v>
      </c>
    </row>
    <row r="6208" spans="1:2">
      <c r="A6208" s="3" t="s">
        <v>13903</v>
      </c>
      <c r="B6208" s="4" t="s">
        <v>6916</v>
      </c>
    </row>
    <row r="6209" spans="1:2">
      <c r="A6209" s="3" t="s">
        <v>13904</v>
      </c>
      <c r="B6209" s="4" t="s">
        <v>8306</v>
      </c>
    </row>
    <row r="6210" spans="1:2">
      <c r="A6210" s="3" t="s">
        <v>13905</v>
      </c>
      <c r="B6210" s="4" t="s">
        <v>8308</v>
      </c>
    </row>
    <row r="6211" spans="1:2">
      <c r="A6211" s="3" t="s">
        <v>13906</v>
      </c>
      <c r="B6211" s="4" t="s">
        <v>8590</v>
      </c>
    </row>
    <row r="6212" spans="1:2">
      <c r="A6212" s="3" t="s">
        <v>13907</v>
      </c>
      <c r="B6212" s="4" t="s">
        <v>8586</v>
      </c>
    </row>
    <row r="6213" spans="1:2">
      <c r="A6213" s="3" t="s">
        <v>13908</v>
      </c>
      <c r="B6213" s="4" t="s">
        <v>8588</v>
      </c>
    </row>
    <row r="6214" spans="1:2">
      <c r="A6214" s="3" t="s">
        <v>13909</v>
      </c>
      <c r="B6214" s="4" t="s">
        <v>6912</v>
      </c>
    </row>
    <row r="6215" spans="1:2">
      <c r="A6215" s="3" t="s">
        <v>13910</v>
      </c>
      <c r="B6215" s="4" t="s">
        <v>8584</v>
      </c>
    </row>
    <row r="6216" spans="1:2">
      <c r="A6216" s="3" t="s">
        <v>13911</v>
      </c>
      <c r="B6216" s="4" t="s">
        <v>8304</v>
      </c>
    </row>
    <row r="6217" spans="1:2">
      <c r="A6217" s="3" t="s">
        <v>13912</v>
      </c>
      <c r="B6217" s="4" t="s">
        <v>8582</v>
      </c>
    </row>
    <row r="6218" spans="1:2">
      <c r="A6218" s="3" t="s">
        <v>13913</v>
      </c>
      <c r="B6218" s="4" t="s">
        <v>8302</v>
      </c>
    </row>
    <row r="6219" spans="1:2">
      <c r="A6219" s="3" t="s">
        <v>13914</v>
      </c>
      <c r="B6219" s="4" t="s">
        <v>8580</v>
      </c>
    </row>
    <row r="6220" spans="1:2">
      <c r="A6220" s="3" t="s">
        <v>13915</v>
      </c>
      <c r="B6220" s="4" t="s">
        <v>6908</v>
      </c>
    </row>
    <row r="6221" spans="1:2">
      <c r="A6221" s="3" t="s">
        <v>13916</v>
      </c>
      <c r="B6221" s="4" t="s">
        <v>8578</v>
      </c>
    </row>
    <row r="6222" spans="1:2">
      <c r="A6222" s="3" t="s">
        <v>13917</v>
      </c>
      <c r="B6222" s="4" t="s">
        <v>8300</v>
      </c>
    </row>
    <row r="6223" spans="1:2">
      <c r="A6223" s="3" t="s">
        <v>13918</v>
      </c>
      <c r="B6223" s="4" t="s">
        <v>8298</v>
      </c>
    </row>
    <row r="6224" spans="1:2">
      <c r="A6224" s="3" t="s">
        <v>13919</v>
      </c>
      <c r="B6224" s="4" t="s">
        <v>8576</v>
      </c>
    </row>
    <row r="6225" spans="1:2">
      <c r="A6225" s="3" t="s">
        <v>13920</v>
      </c>
      <c r="B6225" s="4" t="s">
        <v>8574</v>
      </c>
    </row>
    <row r="6226" spans="1:2">
      <c r="A6226" s="3" t="s">
        <v>13921</v>
      </c>
      <c r="B6226" s="4" t="s">
        <v>8572</v>
      </c>
    </row>
    <row r="6227" spans="1:2">
      <c r="A6227" s="3" t="s">
        <v>13922</v>
      </c>
      <c r="B6227" s="4" t="s">
        <v>8570</v>
      </c>
    </row>
    <row r="6228" spans="1:2">
      <c r="A6228" s="3" t="s">
        <v>13923</v>
      </c>
      <c r="B6228" s="4" t="s">
        <v>8568</v>
      </c>
    </row>
    <row r="6229" spans="1:2">
      <c r="A6229" s="3" t="s">
        <v>13924</v>
      </c>
      <c r="B6229" s="4" t="s">
        <v>8296</v>
      </c>
    </row>
    <row r="6230" spans="1:2">
      <c r="A6230" s="3" t="s">
        <v>13925</v>
      </c>
      <c r="B6230" s="4" t="s">
        <v>8566</v>
      </c>
    </row>
    <row r="6231" spans="1:2">
      <c r="A6231" s="3" t="s">
        <v>13926</v>
      </c>
      <c r="B6231" s="4" t="s">
        <v>8294</v>
      </c>
    </row>
    <row r="6232" spans="1:2">
      <c r="A6232" s="3" t="s">
        <v>13927</v>
      </c>
      <c r="B6232" s="4" t="s">
        <v>8292</v>
      </c>
    </row>
    <row r="6233" spans="1:2">
      <c r="A6233" s="3" t="s">
        <v>13928</v>
      </c>
      <c r="B6233" s="4" t="s">
        <v>8564</v>
      </c>
    </row>
    <row r="6234" spans="1:2">
      <c r="A6234" s="3" t="s">
        <v>13929</v>
      </c>
      <c r="B6234" s="4" t="s">
        <v>8562</v>
      </c>
    </row>
    <row r="6235" spans="1:2">
      <c r="A6235" s="3" t="s">
        <v>13930</v>
      </c>
      <c r="B6235" s="4" t="s">
        <v>8686</v>
      </c>
    </row>
    <row r="6236" spans="1:2">
      <c r="A6236" s="3" t="s">
        <v>13931</v>
      </c>
      <c r="B6236" s="4" t="s">
        <v>8560</v>
      </c>
    </row>
    <row r="6237" spans="1:2">
      <c r="A6237" s="3" t="s">
        <v>13932</v>
      </c>
      <c r="B6237" s="4" t="s">
        <v>6910</v>
      </c>
    </row>
    <row r="6238" spans="1:2">
      <c r="A6238" s="3" t="s">
        <v>13933</v>
      </c>
      <c r="B6238" s="4" t="s">
        <v>8558</v>
      </c>
    </row>
    <row r="6239" spans="1:2">
      <c r="A6239" s="3" t="s">
        <v>13934</v>
      </c>
      <c r="B6239" s="4" t="s">
        <v>8556</v>
      </c>
    </row>
    <row r="6240" spans="1:2">
      <c r="A6240" s="3" t="s">
        <v>13935</v>
      </c>
      <c r="B6240" s="4" t="s">
        <v>8552</v>
      </c>
    </row>
    <row r="6241" spans="1:2">
      <c r="A6241" s="3" t="s">
        <v>13936</v>
      </c>
      <c r="B6241" s="4" t="s">
        <v>8401</v>
      </c>
    </row>
    <row r="6242" spans="1:2">
      <c r="A6242" s="3" t="s">
        <v>13937</v>
      </c>
      <c r="B6242" s="4" t="s">
        <v>6906</v>
      </c>
    </row>
    <row r="6243" spans="1:2">
      <c r="A6243" s="3" t="s">
        <v>13938</v>
      </c>
      <c r="B6243" s="4" t="s">
        <v>8554</v>
      </c>
    </row>
    <row r="6244" spans="1:2">
      <c r="A6244" s="3" t="s">
        <v>13939</v>
      </c>
      <c r="B6244" s="4" t="s">
        <v>8550</v>
      </c>
    </row>
    <row r="6245" spans="1:2">
      <c r="A6245" s="3" t="s">
        <v>13940</v>
      </c>
      <c r="B6245" s="4" t="s">
        <v>8399</v>
      </c>
    </row>
    <row r="6246" spans="1:2">
      <c r="A6246" s="3" t="s">
        <v>13941</v>
      </c>
      <c r="B6246" s="4" t="s">
        <v>8548</v>
      </c>
    </row>
    <row r="6247" spans="1:2">
      <c r="A6247" s="3" t="s">
        <v>13942</v>
      </c>
      <c r="B6247" s="4" t="s">
        <v>8286</v>
      </c>
    </row>
    <row r="6248" spans="1:2">
      <c r="A6248" s="3" t="s">
        <v>13943</v>
      </c>
      <c r="B6248" s="4" t="s">
        <v>8546</v>
      </c>
    </row>
    <row r="6249" spans="1:2">
      <c r="A6249" s="3" t="s">
        <v>13944</v>
      </c>
      <c r="B6249" s="4" t="s">
        <v>8544</v>
      </c>
    </row>
    <row r="6250" spans="1:2">
      <c r="A6250" s="3" t="s">
        <v>13945</v>
      </c>
      <c r="B6250" s="4" t="s">
        <v>8542</v>
      </c>
    </row>
    <row r="6251" spans="1:2">
      <c r="A6251" s="3" t="s">
        <v>13946</v>
      </c>
      <c r="B6251" s="4" t="s">
        <v>8540</v>
      </c>
    </row>
    <row r="6252" spans="1:2">
      <c r="A6252" s="3" t="s">
        <v>13947</v>
      </c>
      <c r="B6252" s="4" t="s">
        <v>8538</v>
      </c>
    </row>
    <row r="6253" spans="1:2">
      <c r="A6253" s="3" t="s">
        <v>13948</v>
      </c>
      <c r="B6253" s="4" t="s">
        <v>8536</v>
      </c>
    </row>
    <row r="6254" spans="1:2">
      <c r="A6254" s="3" t="s">
        <v>13949</v>
      </c>
      <c r="B6254" s="4" t="s">
        <v>8140</v>
      </c>
    </row>
    <row r="6255" spans="1:2">
      <c r="A6255" s="3" t="s">
        <v>13950</v>
      </c>
      <c r="B6255" s="4" t="s">
        <v>8397</v>
      </c>
    </row>
    <row r="6256" spans="1:2">
      <c r="A6256" s="3" t="s">
        <v>13951</v>
      </c>
      <c r="B6256" s="4" t="s">
        <v>8534</v>
      </c>
    </row>
    <row r="6257" spans="1:2">
      <c r="A6257" s="3" t="s">
        <v>13952</v>
      </c>
      <c r="B6257" s="4" t="s">
        <v>8532</v>
      </c>
    </row>
    <row r="6258" spans="1:2">
      <c r="A6258" s="3" t="s">
        <v>13953</v>
      </c>
      <c r="B6258" s="4" t="s">
        <v>13954</v>
      </c>
    </row>
    <row r="6259" spans="1:2">
      <c r="A6259" s="3" t="s">
        <v>13955</v>
      </c>
      <c r="B6259" s="4" t="s">
        <v>8530</v>
      </c>
    </row>
    <row r="6260" spans="1:2">
      <c r="A6260" s="3" t="s">
        <v>13956</v>
      </c>
      <c r="B6260" s="4" t="s">
        <v>8528</v>
      </c>
    </row>
    <row r="6261" spans="1:2">
      <c r="A6261" s="3" t="s">
        <v>13957</v>
      </c>
      <c r="B6261" s="4" t="s">
        <v>8526</v>
      </c>
    </row>
    <row r="6262" spans="1:2">
      <c r="A6262" s="3" t="s">
        <v>13958</v>
      </c>
      <c r="B6262" s="4" t="s">
        <v>8395</v>
      </c>
    </row>
    <row r="6263" spans="1:2">
      <c r="A6263" s="3" t="s">
        <v>13959</v>
      </c>
      <c r="B6263" s="4" t="s">
        <v>8393</v>
      </c>
    </row>
    <row r="6264" spans="1:2">
      <c r="A6264" s="3" t="s">
        <v>13960</v>
      </c>
      <c r="B6264" s="4" t="s">
        <v>8524</v>
      </c>
    </row>
    <row r="6265" spans="1:2">
      <c r="A6265" s="3" t="s">
        <v>13961</v>
      </c>
      <c r="B6265" s="4" t="s">
        <v>6904</v>
      </c>
    </row>
    <row r="6266" spans="1:2">
      <c r="A6266" s="3" t="s">
        <v>13962</v>
      </c>
      <c r="B6266" s="4" t="s">
        <v>8142</v>
      </c>
    </row>
    <row r="6267" spans="1:2">
      <c r="A6267" s="3" t="s">
        <v>13963</v>
      </c>
      <c r="B6267" s="4" t="s">
        <v>8522</v>
      </c>
    </row>
    <row r="6268" spans="1:2">
      <c r="A6268" s="3" t="s">
        <v>13964</v>
      </c>
      <c r="B6268" s="4" t="s">
        <v>8391</v>
      </c>
    </row>
    <row r="6269" spans="1:2">
      <c r="A6269" s="3" t="s">
        <v>13965</v>
      </c>
      <c r="B6269" s="4" t="s">
        <v>8520</v>
      </c>
    </row>
    <row r="6270" spans="1:2">
      <c r="A6270" s="3" t="s">
        <v>13966</v>
      </c>
      <c r="B6270" s="4" t="s">
        <v>8518</v>
      </c>
    </row>
    <row r="6271" spans="1:2">
      <c r="A6271" s="3" t="s">
        <v>13967</v>
      </c>
      <c r="B6271" s="4" t="s">
        <v>8516</v>
      </c>
    </row>
    <row r="6272" spans="1:2">
      <c r="A6272" s="3" t="s">
        <v>13968</v>
      </c>
      <c r="B6272" s="4" t="s">
        <v>8514</v>
      </c>
    </row>
    <row r="6273" spans="1:2">
      <c r="A6273" s="3" t="s">
        <v>13969</v>
      </c>
      <c r="B6273" s="4" t="s">
        <v>8512</v>
      </c>
    </row>
    <row r="6274" spans="1:2">
      <c r="A6274" s="3" t="s">
        <v>13970</v>
      </c>
      <c r="B6274" s="4" t="s">
        <v>8510</v>
      </c>
    </row>
    <row r="6275" spans="1:2">
      <c r="A6275" s="3" t="s">
        <v>13971</v>
      </c>
      <c r="B6275" s="4" t="s">
        <v>8508</v>
      </c>
    </row>
    <row r="6276" spans="1:2">
      <c r="A6276" s="3" t="s">
        <v>13972</v>
      </c>
      <c r="B6276" s="4" t="s">
        <v>8684</v>
      </c>
    </row>
    <row r="6277" spans="1:2">
      <c r="A6277" s="3" t="s">
        <v>13973</v>
      </c>
      <c r="B6277" s="4" t="s">
        <v>8506</v>
      </c>
    </row>
    <row r="6278" spans="1:2">
      <c r="A6278" s="3" t="s">
        <v>13974</v>
      </c>
      <c r="B6278" s="4" t="s">
        <v>8504</v>
      </c>
    </row>
    <row r="6279" spans="1:2">
      <c r="A6279" s="3" t="s">
        <v>13975</v>
      </c>
      <c r="B6279" s="4" t="s">
        <v>8502</v>
      </c>
    </row>
    <row r="6280" spans="1:2">
      <c r="A6280" s="3" t="s">
        <v>13976</v>
      </c>
      <c r="B6280" s="4" t="s">
        <v>8500</v>
      </c>
    </row>
    <row r="6281" spans="1:2">
      <c r="A6281" s="3" t="s">
        <v>13977</v>
      </c>
      <c r="B6281" s="4" t="s">
        <v>8389</v>
      </c>
    </row>
    <row r="6282" spans="1:2">
      <c r="A6282" s="3" t="s">
        <v>13978</v>
      </c>
      <c r="B6282" s="4" t="s">
        <v>8498</v>
      </c>
    </row>
    <row r="6283" spans="1:2">
      <c r="A6283" s="3" t="s">
        <v>13979</v>
      </c>
      <c r="B6283" s="4" t="s">
        <v>8496</v>
      </c>
    </row>
    <row r="6284" spans="1:2">
      <c r="A6284" s="3" t="s">
        <v>13980</v>
      </c>
      <c r="B6284" s="4" t="s">
        <v>6902</v>
      </c>
    </row>
    <row r="6285" spans="1:2">
      <c r="A6285" s="3" t="s">
        <v>13981</v>
      </c>
      <c r="B6285" s="4" t="s">
        <v>13982</v>
      </c>
    </row>
    <row r="6286" spans="1:2">
      <c r="A6286" s="3" t="s">
        <v>13983</v>
      </c>
      <c r="B6286" s="4" t="s">
        <v>8494</v>
      </c>
    </row>
    <row r="6287" spans="1:2">
      <c r="A6287" s="3" t="s">
        <v>13984</v>
      </c>
      <c r="B6287" s="4" t="s">
        <v>13985</v>
      </c>
    </row>
    <row r="6288" spans="1:2">
      <c r="A6288" s="3" t="s">
        <v>13986</v>
      </c>
      <c r="B6288" s="4" t="s">
        <v>6900</v>
      </c>
    </row>
    <row r="6289" spans="1:2">
      <c r="A6289" s="3" t="s">
        <v>13987</v>
      </c>
      <c r="B6289" s="4" t="s">
        <v>8387</v>
      </c>
    </row>
    <row r="6290" spans="1:2">
      <c r="A6290" s="3" t="s">
        <v>13988</v>
      </c>
      <c r="B6290" s="4" t="s">
        <v>8492</v>
      </c>
    </row>
    <row r="6291" spans="1:2">
      <c r="A6291" s="3" t="s">
        <v>13989</v>
      </c>
      <c r="B6291" s="4" t="s">
        <v>8490</v>
      </c>
    </row>
    <row r="6292" spans="1:2">
      <c r="A6292" s="3" t="s">
        <v>13990</v>
      </c>
      <c r="B6292" s="4" t="s">
        <v>8385</v>
      </c>
    </row>
    <row r="6293" spans="1:2">
      <c r="A6293" s="3" t="s">
        <v>13991</v>
      </c>
      <c r="B6293" s="4" t="s">
        <v>8383</v>
      </c>
    </row>
    <row r="6294" spans="1:2">
      <c r="A6294" s="3" t="s">
        <v>13992</v>
      </c>
      <c r="B6294" s="4" t="s">
        <v>8381</v>
      </c>
    </row>
    <row r="6295" spans="1:2">
      <c r="A6295" s="3" t="s">
        <v>13993</v>
      </c>
      <c r="B6295" s="4" t="s">
        <v>6898</v>
      </c>
    </row>
    <row r="6296" spans="1:2">
      <c r="A6296" s="3" t="s">
        <v>13994</v>
      </c>
      <c r="B6296" s="4" t="s">
        <v>8379</v>
      </c>
    </row>
    <row r="6297" spans="1:2">
      <c r="A6297" s="3" t="s">
        <v>13995</v>
      </c>
      <c r="B6297" s="4" t="s">
        <v>8377</v>
      </c>
    </row>
    <row r="6298" spans="1:2">
      <c r="A6298" s="3" t="s">
        <v>13996</v>
      </c>
      <c r="B6298" s="4" t="s">
        <v>8290</v>
      </c>
    </row>
    <row r="6299" spans="1:2">
      <c r="A6299" s="3" t="s">
        <v>13997</v>
      </c>
      <c r="B6299" s="4" t="s">
        <v>8488</v>
      </c>
    </row>
    <row r="6300" spans="1:2">
      <c r="A6300" s="3" t="s">
        <v>13998</v>
      </c>
      <c r="B6300" s="4" t="s">
        <v>8375</v>
      </c>
    </row>
    <row r="6301" spans="1:2">
      <c r="A6301" s="3" t="s">
        <v>13999</v>
      </c>
      <c r="B6301" s="4" t="s">
        <v>8373</v>
      </c>
    </row>
    <row r="6302" spans="1:2">
      <c r="A6302" s="3" t="s">
        <v>14000</v>
      </c>
      <c r="B6302" s="4" t="s">
        <v>8369</v>
      </c>
    </row>
    <row r="6303" spans="1:2">
      <c r="A6303" s="3" t="s">
        <v>14001</v>
      </c>
      <c r="B6303" s="4" t="s">
        <v>6896</v>
      </c>
    </row>
    <row r="6304" spans="1:2">
      <c r="A6304" s="3" t="s">
        <v>14002</v>
      </c>
      <c r="B6304" s="4" t="s">
        <v>8486</v>
      </c>
    </row>
    <row r="6305" spans="1:2">
      <c r="A6305" s="3" t="s">
        <v>14003</v>
      </c>
      <c r="B6305" s="4" t="s">
        <v>8484</v>
      </c>
    </row>
    <row r="6306" spans="1:2">
      <c r="A6306" s="3" t="s">
        <v>14004</v>
      </c>
      <c r="B6306" s="4" t="s">
        <v>8458</v>
      </c>
    </row>
    <row r="6307" spans="1:2">
      <c r="A6307" s="3" t="s">
        <v>14005</v>
      </c>
      <c r="B6307" s="4" t="s">
        <v>8371</v>
      </c>
    </row>
    <row r="6308" spans="1:2">
      <c r="A6308" s="3" t="s">
        <v>14006</v>
      </c>
      <c r="B6308" s="4" t="s">
        <v>8482</v>
      </c>
    </row>
    <row r="6309" spans="1:2">
      <c r="A6309" s="3" t="s">
        <v>14007</v>
      </c>
      <c r="B6309" s="4" t="s">
        <v>8367</v>
      </c>
    </row>
    <row r="6310" spans="1:2">
      <c r="A6310" s="3" t="s">
        <v>14008</v>
      </c>
      <c r="B6310" s="4" t="s">
        <v>8365</v>
      </c>
    </row>
    <row r="6311" spans="1:2">
      <c r="A6311" s="3" t="s">
        <v>14009</v>
      </c>
      <c r="B6311" s="4" t="s">
        <v>11351</v>
      </c>
    </row>
    <row r="6312" spans="1:2">
      <c r="A6312" s="3" t="s">
        <v>14010</v>
      </c>
      <c r="B6312" s="4" t="s">
        <v>8363</v>
      </c>
    </row>
    <row r="6313" spans="1:2">
      <c r="A6313" s="3" t="s">
        <v>14011</v>
      </c>
      <c r="B6313" s="4" t="s">
        <v>8480</v>
      </c>
    </row>
    <row r="6314" spans="1:2">
      <c r="A6314" s="3" t="s">
        <v>14012</v>
      </c>
      <c r="B6314" s="4" t="s">
        <v>8146</v>
      </c>
    </row>
    <row r="6315" spans="1:2">
      <c r="A6315" s="3" t="s">
        <v>14013</v>
      </c>
      <c r="B6315" s="4" t="s">
        <v>6894</v>
      </c>
    </row>
    <row r="6316" spans="1:2">
      <c r="A6316" s="3" t="s">
        <v>14014</v>
      </c>
      <c r="B6316" s="4" t="s">
        <v>6892</v>
      </c>
    </row>
    <row r="6317" spans="1:2">
      <c r="A6317" s="3" t="s">
        <v>14015</v>
      </c>
      <c r="B6317" s="4" t="s">
        <v>8361</v>
      </c>
    </row>
    <row r="6318" spans="1:2">
      <c r="A6318" s="3" t="s">
        <v>14016</v>
      </c>
      <c r="B6318" s="4" t="s">
        <v>8357</v>
      </c>
    </row>
    <row r="6319" spans="1:2">
      <c r="A6319" s="3" t="s">
        <v>14017</v>
      </c>
      <c r="B6319" s="4" t="s">
        <v>8359</v>
      </c>
    </row>
    <row r="6320" spans="1:2">
      <c r="A6320" s="3" t="s">
        <v>14018</v>
      </c>
      <c r="B6320" s="4" t="s">
        <v>6890</v>
      </c>
    </row>
    <row r="6321" spans="1:2">
      <c r="A6321" s="3" t="s">
        <v>14019</v>
      </c>
      <c r="B6321" s="4" t="s">
        <v>8476</v>
      </c>
    </row>
    <row r="6322" spans="1:2">
      <c r="A6322" s="3" t="s">
        <v>14020</v>
      </c>
      <c r="B6322" s="4" t="s">
        <v>8478</v>
      </c>
    </row>
    <row r="6323" spans="1:2">
      <c r="A6323" s="3" t="s">
        <v>14021</v>
      </c>
      <c r="B6323" s="4" t="s">
        <v>8355</v>
      </c>
    </row>
    <row r="6324" spans="1:2">
      <c r="A6324" s="3" t="s">
        <v>14022</v>
      </c>
      <c r="B6324" s="4" t="s">
        <v>8353</v>
      </c>
    </row>
    <row r="6325" spans="1:2">
      <c r="A6325" s="3" t="s">
        <v>14023</v>
      </c>
      <c r="B6325" s="4" t="s">
        <v>8351</v>
      </c>
    </row>
    <row r="6326" spans="1:2">
      <c r="A6326" s="3" t="s">
        <v>14024</v>
      </c>
      <c r="B6326" s="4" t="s">
        <v>8349</v>
      </c>
    </row>
    <row r="6327" spans="1:2">
      <c r="A6327" s="3" t="s">
        <v>14025</v>
      </c>
      <c r="B6327" s="4" t="s">
        <v>8347</v>
      </c>
    </row>
    <row r="6328" spans="1:2">
      <c r="A6328" s="3" t="s">
        <v>14026</v>
      </c>
      <c r="B6328" s="4" t="s">
        <v>8345</v>
      </c>
    </row>
    <row r="6329" spans="1:2">
      <c r="A6329" s="3" t="s">
        <v>14027</v>
      </c>
      <c r="B6329" s="4" t="s">
        <v>8341</v>
      </c>
    </row>
    <row r="6330" spans="1:2">
      <c r="A6330" s="3" t="s">
        <v>14028</v>
      </c>
      <c r="B6330" s="4" t="s">
        <v>8474</v>
      </c>
    </row>
    <row r="6331" spans="1:2">
      <c r="A6331" s="3" t="s">
        <v>14029</v>
      </c>
      <c r="B6331" s="4" t="s">
        <v>8343</v>
      </c>
    </row>
    <row r="6332" spans="1:2">
      <c r="A6332" s="3" t="s">
        <v>14030</v>
      </c>
      <c r="B6332" s="4" t="s">
        <v>8472</v>
      </c>
    </row>
    <row r="6333" spans="1:2">
      <c r="A6333" s="3" t="s">
        <v>14031</v>
      </c>
      <c r="B6333" s="4" t="s">
        <v>8339</v>
      </c>
    </row>
    <row r="6334" spans="1:2">
      <c r="A6334" s="3" t="s">
        <v>14032</v>
      </c>
      <c r="B6334" s="4" t="s">
        <v>8288</v>
      </c>
    </row>
    <row r="6335" spans="1:2">
      <c r="A6335" s="3" t="s">
        <v>14033</v>
      </c>
      <c r="B6335" s="4" t="s">
        <v>8130</v>
      </c>
    </row>
    <row r="6336" spans="1:2">
      <c r="A6336" s="3" t="s">
        <v>14034</v>
      </c>
      <c r="B6336" s="4" t="s">
        <v>8470</v>
      </c>
    </row>
    <row r="6337" spans="1:2">
      <c r="A6337" s="3" t="s">
        <v>14035</v>
      </c>
      <c r="B6337" s="4" t="s">
        <v>8468</v>
      </c>
    </row>
    <row r="6338" spans="1:2">
      <c r="A6338" s="3" t="s">
        <v>14036</v>
      </c>
      <c r="B6338" s="4" t="s">
        <v>6888</v>
      </c>
    </row>
    <row r="6339" spans="1:2">
      <c r="A6339" s="3" t="s">
        <v>14037</v>
      </c>
      <c r="B6339" s="4" t="s">
        <v>4883</v>
      </c>
    </row>
    <row r="6340" spans="1:2">
      <c r="A6340" s="3" t="s">
        <v>14038</v>
      </c>
      <c r="B6340" s="4" t="s">
        <v>8668</v>
      </c>
    </row>
    <row r="6341" spans="1:2">
      <c r="A6341" s="3" t="s">
        <v>14039</v>
      </c>
      <c r="B6341" s="4" t="s">
        <v>8464</v>
      </c>
    </row>
    <row r="6342" spans="1:2">
      <c r="A6342" s="3" t="s">
        <v>14040</v>
      </c>
      <c r="B6342" s="4" t="s">
        <v>8132</v>
      </c>
    </row>
    <row r="6343" spans="1:2">
      <c r="A6343" s="3" t="s">
        <v>14041</v>
      </c>
      <c r="B6343" s="4" t="s">
        <v>8337</v>
      </c>
    </row>
    <row r="6344" spans="1:2">
      <c r="A6344" s="3" t="s">
        <v>14042</v>
      </c>
      <c r="B6344" s="4" t="s">
        <v>8466</v>
      </c>
    </row>
    <row r="6345" spans="1:2">
      <c r="A6345" s="3" t="s">
        <v>14043</v>
      </c>
      <c r="B6345" s="4" t="s">
        <v>8335</v>
      </c>
    </row>
    <row r="6346" spans="1:2">
      <c r="A6346" s="3" t="s">
        <v>14044</v>
      </c>
      <c r="B6346" s="4" t="s">
        <v>8329</v>
      </c>
    </row>
    <row r="6347" spans="1:2">
      <c r="A6347" s="3" t="s">
        <v>14045</v>
      </c>
      <c r="B6347" s="4" t="s">
        <v>8333</v>
      </c>
    </row>
    <row r="6348" spans="1:2">
      <c r="A6348" s="3" t="s">
        <v>14046</v>
      </c>
      <c r="B6348" s="4" t="s">
        <v>14047</v>
      </c>
    </row>
    <row r="6349" spans="1:2">
      <c r="A6349" s="3" t="s">
        <v>14048</v>
      </c>
      <c r="B6349" s="4" t="s">
        <v>4241</v>
      </c>
    </row>
    <row r="6350" spans="1:2">
      <c r="A6350" s="3" t="s">
        <v>14049</v>
      </c>
      <c r="B6350" s="4" t="s">
        <v>14050</v>
      </c>
    </row>
    <row r="6351" spans="1:2">
      <c r="A6351" s="3" t="s">
        <v>14051</v>
      </c>
      <c r="B6351" s="4" t="s">
        <v>4239</v>
      </c>
    </row>
    <row r="6352" spans="1:2">
      <c r="A6352" s="3" t="s">
        <v>14052</v>
      </c>
      <c r="B6352" s="4" t="s">
        <v>14053</v>
      </c>
    </row>
    <row r="6353" spans="1:2">
      <c r="A6353" s="3" t="s">
        <v>14054</v>
      </c>
      <c r="B6353" s="4" t="s">
        <v>14055</v>
      </c>
    </row>
    <row r="6354" spans="1:2">
      <c r="A6354" s="3" t="s">
        <v>14056</v>
      </c>
      <c r="B6354" s="4" t="s">
        <v>4233</v>
      </c>
    </row>
    <row r="6355" spans="1:2">
      <c r="A6355" s="3" t="s">
        <v>14057</v>
      </c>
      <c r="B6355" s="4" t="s">
        <v>14058</v>
      </c>
    </row>
    <row r="6356" spans="1:2">
      <c r="A6356" s="3" t="s">
        <v>14059</v>
      </c>
      <c r="B6356" s="4" t="s">
        <v>14060</v>
      </c>
    </row>
    <row r="6357" spans="1:2">
      <c r="A6357" s="3" t="s">
        <v>14061</v>
      </c>
      <c r="B6357" s="4" t="s">
        <v>4236</v>
      </c>
    </row>
    <row r="6358" spans="1:2">
      <c r="A6358" s="3" t="s">
        <v>14062</v>
      </c>
      <c r="B6358" s="4" t="s">
        <v>4965</v>
      </c>
    </row>
    <row r="6359" spans="1:2">
      <c r="A6359" s="3" t="s">
        <v>14063</v>
      </c>
      <c r="B6359" s="4" t="s">
        <v>4847</v>
      </c>
    </row>
    <row r="6360" spans="1:2">
      <c r="A6360" s="3" t="s">
        <v>14064</v>
      </c>
      <c r="B6360" s="4" t="s">
        <v>4845</v>
      </c>
    </row>
    <row r="6361" spans="1:2">
      <c r="A6361" s="3" t="s">
        <v>14065</v>
      </c>
      <c r="B6361" s="4" t="s">
        <v>4833</v>
      </c>
    </row>
    <row r="6362" spans="1:2">
      <c r="A6362" s="3" t="s">
        <v>14066</v>
      </c>
      <c r="B6362" s="4" t="s">
        <v>7867</v>
      </c>
    </row>
    <row r="6363" spans="1:2">
      <c r="A6363" s="3" t="s">
        <v>14067</v>
      </c>
      <c r="B6363" s="4" t="s">
        <v>7871</v>
      </c>
    </row>
    <row r="6364" spans="1:2">
      <c r="A6364" s="3" t="s">
        <v>14068</v>
      </c>
      <c r="B6364" s="4" t="s">
        <v>4843</v>
      </c>
    </row>
    <row r="6365" spans="1:2">
      <c r="A6365" s="3" t="s">
        <v>14069</v>
      </c>
      <c r="B6365" s="4" t="s">
        <v>7869</v>
      </c>
    </row>
    <row r="6366" spans="1:2">
      <c r="A6366" s="3" t="s">
        <v>14070</v>
      </c>
      <c r="B6366" s="4" t="s">
        <v>14071</v>
      </c>
    </row>
    <row r="6367" spans="1:2">
      <c r="A6367" s="3" t="s">
        <v>14072</v>
      </c>
      <c r="B6367" s="4" t="s">
        <v>4841</v>
      </c>
    </row>
    <row r="6368" spans="1:2">
      <c r="A6368" s="3" t="s">
        <v>14073</v>
      </c>
      <c r="B6368" s="4" t="s">
        <v>5112</v>
      </c>
    </row>
    <row r="6369" spans="1:2">
      <c r="A6369" s="3" t="s">
        <v>14074</v>
      </c>
      <c r="B6369" s="4" t="s">
        <v>4851</v>
      </c>
    </row>
    <row r="6370" spans="1:2">
      <c r="A6370" s="3" t="s">
        <v>14075</v>
      </c>
      <c r="B6370" s="4" t="s">
        <v>7863</v>
      </c>
    </row>
    <row r="6371" spans="1:2">
      <c r="A6371" s="3" t="s">
        <v>14076</v>
      </c>
      <c r="B6371" s="4" t="s">
        <v>7861</v>
      </c>
    </row>
    <row r="6372" spans="1:2">
      <c r="A6372" s="3" t="s">
        <v>14077</v>
      </c>
      <c r="B6372" s="4" t="s">
        <v>4849</v>
      </c>
    </row>
    <row r="6373" spans="1:2">
      <c r="A6373" s="3" t="s">
        <v>14078</v>
      </c>
      <c r="B6373" s="4" t="s">
        <v>4855</v>
      </c>
    </row>
    <row r="6374" spans="1:2">
      <c r="A6374" s="3" t="s">
        <v>14079</v>
      </c>
      <c r="B6374" s="4" t="s">
        <v>7853</v>
      </c>
    </row>
    <row r="6375" spans="1:2">
      <c r="A6375" s="3" t="s">
        <v>14080</v>
      </c>
      <c r="B6375" s="4" t="s">
        <v>7855</v>
      </c>
    </row>
    <row r="6376" spans="1:2">
      <c r="A6376" s="3" t="s">
        <v>14081</v>
      </c>
      <c r="B6376" s="4" t="s">
        <v>7857</v>
      </c>
    </row>
    <row r="6377" spans="1:2">
      <c r="A6377" s="3" t="s">
        <v>14082</v>
      </c>
      <c r="B6377" s="4" t="s">
        <v>7851</v>
      </c>
    </row>
    <row r="6378" spans="1:2">
      <c r="A6378" s="3" t="s">
        <v>14083</v>
      </c>
      <c r="B6378" s="4" t="s">
        <v>7849</v>
      </c>
    </row>
    <row r="6379" spans="1:2">
      <c r="A6379" s="3" t="s">
        <v>14084</v>
      </c>
      <c r="B6379" s="4" t="s">
        <v>4853</v>
      </c>
    </row>
    <row r="6380" spans="1:2">
      <c r="A6380" s="3" t="s">
        <v>14085</v>
      </c>
      <c r="B6380" s="4" t="s">
        <v>7847</v>
      </c>
    </row>
    <row r="6381" spans="1:2">
      <c r="A6381" s="3" t="s">
        <v>14086</v>
      </c>
      <c r="B6381" s="4" t="s">
        <v>7844</v>
      </c>
    </row>
    <row r="6382" spans="1:2">
      <c r="A6382" s="3" t="s">
        <v>14087</v>
      </c>
      <c r="B6382" s="4" t="s">
        <v>7842</v>
      </c>
    </row>
    <row r="6383" spans="1:2">
      <c r="A6383" s="3" t="s">
        <v>14088</v>
      </c>
      <c r="B6383" s="4" t="s">
        <v>7840</v>
      </c>
    </row>
    <row r="6384" spans="1:2">
      <c r="A6384" s="3" t="s">
        <v>14089</v>
      </c>
      <c r="B6384" s="4" t="s">
        <v>7838</v>
      </c>
    </row>
    <row r="6385" spans="1:2">
      <c r="A6385" s="3" t="s">
        <v>14090</v>
      </c>
      <c r="B6385" s="4" t="s">
        <v>4857</v>
      </c>
    </row>
    <row r="6386" spans="1:2">
      <c r="A6386" s="3" t="s">
        <v>14091</v>
      </c>
      <c r="B6386" s="4" t="s">
        <v>7835</v>
      </c>
    </row>
    <row r="6387" spans="1:2">
      <c r="A6387" s="3" t="s">
        <v>14092</v>
      </c>
      <c r="B6387" s="4" t="s">
        <v>7832</v>
      </c>
    </row>
    <row r="6388" spans="1:2">
      <c r="A6388" s="3" t="s">
        <v>14093</v>
      </c>
      <c r="B6388" s="4" t="s">
        <v>4859</v>
      </c>
    </row>
    <row r="6389" spans="1:2">
      <c r="A6389" s="3" t="s">
        <v>14094</v>
      </c>
      <c r="B6389" s="4" t="s">
        <v>7830</v>
      </c>
    </row>
    <row r="6390" spans="1:2">
      <c r="A6390" s="3" t="s">
        <v>14095</v>
      </c>
      <c r="B6390" s="4" t="s">
        <v>7828</v>
      </c>
    </row>
    <row r="6391" spans="1:2">
      <c r="A6391" s="3" t="s">
        <v>14096</v>
      </c>
      <c r="B6391" s="4" t="s">
        <v>7826</v>
      </c>
    </row>
    <row r="6392" spans="1:2">
      <c r="A6392" s="3" t="s">
        <v>14097</v>
      </c>
      <c r="B6392" s="4" t="s">
        <v>4863</v>
      </c>
    </row>
    <row r="6393" spans="1:2">
      <c r="A6393" s="3" t="s">
        <v>14098</v>
      </c>
      <c r="B6393" s="4" t="s">
        <v>7823</v>
      </c>
    </row>
    <row r="6394" spans="1:2">
      <c r="A6394" s="3" t="s">
        <v>14099</v>
      </c>
      <c r="B6394" s="4" t="s">
        <v>4861</v>
      </c>
    </row>
    <row r="6395" spans="1:2">
      <c r="A6395" s="3" t="s">
        <v>14100</v>
      </c>
      <c r="B6395" s="4" t="s">
        <v>7820</v>
      </c>
    </row>
    <row r="6396" spans="1:2">
      <c r="A6396" s="3" t="s">
        <v>14101</v>
      </c>
      <c r="B6396" s="4" t="s">
        <v>7814</v>
      </c>
    </row>
    <row r="6397" spans="1:2">
      <c r="A6397" s="3" t="s">
        <v>14102</v>
      </c>
      <c r="B6397" s="4" t="s">
        <v>7818</v>
      </c>
    </row>
    <row r="6398" spans="1:2">
      <c r="A6398" s="3" t="s">
        <v>14103</v>
      </c>
      <c r="B6398" s="4" t="s">
        <v>4865</v>
      </c>
    </row>
    <row r="6399" spans="1:2">
      <c r="A6399" s="3" t="s">
        <v>14104</v>
      </c>
      <c r="B6399" s="4" t="s">
        <v>14105</v>
      </c>
    </row>
    <row r="6400" spans="1:2">
      <c r="A6400" s="3" t="s">
        <v>14106</v>
      </c>
      <c r="B6400" s="4" t="s">
        <v>7810</v>
      </c>
    </row>
    <row r="6401" spans="1:2">
      <c r="A6401" s="3" t="s">
        <v>14107</v>
      </c>
      <c r="B6401" s="4" t="s">
        <v>7812</v>
      </c>
    </row>
    <row r="6402" spans="1:2">
      <c r="A6402" s="3" t="s">
        <v>14108</v>
      </c>
      <c r="B6402" s="4" t="s">
        <v>7808</v>
      </c>
    </row>
    <row r="6403" spans="1:2">
      <c r="A6403" s="3" t="s">
        <v>14109</v>
      </c>
      <c r="B6403" s="4" t="s">
        <v>7806</v>
      </c>
    </row>
    <row r="6404" spans="1:2">
      <c r="A6404" s="3" t="s">
        <v>14110</v>
      </c>
      <c r="B6404" s="4" t="s">
        <v>4869</v>
      </c>
    </row>
    <row r="6405" spans="1:2">
      <c r="A6405" s="3" t="s">
        <v>14111</v>
      </c>
      <c r="B6405" s="4" t="s">
        <v>7804</v>
      </c>
    </row>
    <row r="6406" spans="1:2">
      <c r="A6406" s="3" t="s">
        <v>14112</v>
      </c>
      <c r="B6406" s="4" t="s">
        <v>7801</v>
      </c>
    </row>
    <row r="6407" spans="1:2">
      <c r="A6407" s="3" t="s">
        <v>14113</v>
      </c>
      <c r="B6407" s="4" t="s">
        <v>14114</v>
      </c>
    </row>
    <row r="6408" spans="1:2">
      <c r="A6408" s="3" t="s">
        <v>14115</v>
      </c>
      <c r="B6408" s="4" t="s">
        <v>7799</v>
      </c>
    </row>
    <row r="6409" spans="1:2">
      <c r="A6409" s="3" t="s">
        <v>14116</v>
      </c>
      <c r="B6409" s="4" t="s">
        <v>7795</v>
      </c>
    </row>
    <row r="6410" spans="1:2">
      <c r="A6410" s="3" t="s">
        <v>14117</v>
      </c>
      <c r="B6410" s="4" t="s">
        <v>7797</v>
      </c>
    </row>
    <row r="6411" spans="1:2">
      <c r="A6411" s="3" t="s">
        <v>14118</v>
      </c>
      <c r="B6411" s="4" t="s">
        <v>7793</v>
      </c>
    </row>
    <row r="6412" spans="1:2">
      <c r="A6412" s="3" t="s">
        <v>14119</v>
      </c>
      <c r="B6412" s="4" t="s">
        <v>7791</v>
      </c>
    </row>
    <row r="6413" spans="1:2">
      <c r="A6413" s="3" t="s">
        <v>14120</v>
      </c>
      <c r="B6413" s="4" t="s">
        <v>7789</v>
      </c>
    </row>
    <row r="6414" spans="1:2">
      <c r="A6414" s="3" t="s">
        <v>14121</v>
      </c>
      <c r="B6414" s="4" t="s">
        <v>7787</v>
      </c>
    </row>
    <row r="6415" spans="1:2">
      <c r="A6415" s="3" t="s">
        <v>14122</v>
      </c>
      <c r="B6415" s="4" t="s">
        <v>7785</v>
      </c>
    </row>
    <row r="6416" spans="1:2">
      <c r="A6416" s="3" t="s">
        <v>14123</v>
      </c>
      <c r="B6416" s="4" t="s">
        <v>7783</v>
      </c>
    </row>
    <row r="6417" spans="1:2">
      <c r="A6417" s="3" t="s">
        <v>14124</v>
      </c>
      <c r="B6417" s="4" t="s">
        <v>14125</v>
      </c>
    </row>
    <row r="6418" spans="1:2">
      <c r="A6418" s="3" t="s">
        <v>14126</v>
      </c>
      <c r="B6418" s="4" t="s">
        <v>7781</v>
      </c>
    </row>
    <row r="6419" spans="1:2">
      <c r="A6419" s="3" t="s">
        <v>14127</v>
      </c>
      <c r="B6419" s="4" t="s">
        <v>7706</v>
      </c>
    </row>
    <row r="6420" spans="1:2">
      <c r="A6420" s="3" t="s">
        <v>14128</v>
      </c>
      <c r="B6420" s="4" t="s">
        <v>7779</v>
      </c>
    </row>
    <row r="6421" spans="1:2">
      <c r="A6421" s="3" t="s">
        <v>14129</v>
      </c>
      <c r="B6421" s="4" t="s">
        <v>7777</v>
      </c>
    </row>
    <row r="6422" spans="1:2">
      <c r="A6422" s="3" t="s">
        <v>14130</v>
      </c>
      <c r="B6422" s="4" t="s">
        <v>7771</v>
      </c>
    </row>
    <row r="6423" spans="1:2">
      <c r="A6423" s="3" t="s">
        <v>14131</v>
      </c>
      <c r="B6423" s="4" t="s">
        <v>7775</v>
      </c>
    </row>
    <row r="6424" spans="1:2">
      <c r="A6424" s="3" t="s">
        <v>14132</v>
      </c>
      <c r="B6424" s="4" t="s">
        <v>7773</v>
      </c>
    </row>
    <row r="6425" spans="1:2">
      <c r="A6425" s="3" t="s">
        <v>14133</v>
      </c>
      <c r="B6425" s="4" t="s">
        <v>7769</v>
      </c>
    </row>
    <row r="6426" spans="1:2">
      <c r="A6426" s="3" t="s">
        <v>14134</v>
      </c>
      <c r="B6426" s="4" t="s">
        <v>4871</v>
      </c>
    </row>
    <row r="6427" spans="1:2">
      <c r="A6427" s="3" t="s">
        <v>14135</v>
      </c>
      <c r="B6427" s="4" t="s">
        <v>7766</v>
      </c>
    </row>
    <row r="6428" spans="1:2">
      <c r="A6428" s="3" t="s">
        <v>14136</v>
      </c>
      <c r="B6428" s="4" t="s">
        <v>4873</v>
      </c>
    </row>
    <row r="6429" spans="1:2">
      <c r="A6429" s="3" t="s">
        <v>14137</v>
      </c>
      <c r="B6429" s="4" t="s">
        <v>14138</v>
      </c>
    </row>
    <row r="6430" spans="1:2">
      <c r="A6430" s="3" t="s">
        <v>14139</v>
      </c>
      <c r="B6430" s="4" t="s">
        <v>14140</v>
      </c>
    </row>
    <row r="6431" spans="1:2">
      <c r="A6431" s="3" t="s">
        <v>14141</v>
      </c>
      <c r="B6431" s="4" t="s">
        <v>7763</v>
      </c>
    </row>
    <row r="6432" spans="1:2">
      <c r="A6432" s="3" t="s">
        <v>14142</v>
      </c>
      <c r="B6432" s="4" t="s">
        <v>7757</v>
      </c>
    </row>
    <row r="6433" spans="1:2">
      <c r="A6433" s="3" t="s">
        <v>14143</v>
      </c>
      <c r="B6433" s="4" t="s">
        <v>7759</v>
      </c>
    </row>
    <row r="6434" spans="1:2">
      <c r="A6434" s="3" t="s">
        <v>14144</v>
      </c>
      <c r="B6434" s="4" t="s">
        <v>14145</v>
      </c>
    </row>
    <row r="6435" spans="1:2">
      <c r="A6435" s="3" t="s">
        <v>14146</v>
      </c>
      <c r="B6435" s="4" t="s">
        <v>7761</v>
      </c>
    </row>
    <row r="6436" spans="1:2">
      <c r="A6436" s="3" t="s">
        <v>14147</v>
      </c>
      <c r="B6436" s="4" t="s">
        <v>7710</v>
      </c>
    </row>
    <row r="6437" spans="1:2">
      <c r="A6437" s="3" t="s">
        <v>14148</v>
      </c>
      <c r="B6437" s="4" t="s">
        <v>14149</v>
      </c>
    </row>
    <row r="6438" spans="1:2">
      <c r="A6438" s="3" t="s">
        <v>14150</v>
      </c>
      <c r="B6438" s="4" t="s">
        <v>14151</v>
      </c>
    </row>
    <row r="6439" spans="1:2">
      <c r="A6439" s="3" t="s">
        <v>14152</v>
      </c>
      <c r="B6439" s="4" t="s">
        <v>14153</v>
      </c>
    </row>
    <row r="6440" spans="1:2">
      <c r="A6440" s="3" t="s">
        <v>14154</v>
      </c>
      <c r="B6440" s="4" t="s">
        <v>14155</v>
      </c>
    </row>
    <row r="6441" spans="1:2">
      <c r="A6441" s="3" t="s">
        <v>14156</v>
      </c>
      <c r="B6441" s="4" t="s">
        <v>4875</v>
      </c>
    </row>
    <row r="6442" spans="1:2">
      <c r="A6442" s="3" t="s">
        <v>14157</v>
      </c>
      <c r="B6442" s="4" t="s">
        <v>14158</v>
      </c>
    </row>
    <row r="6443" spans="1:2">
      <c r="A6443" s="3" t="s">
        <v>14159</v>
      </c>
      <c r="B6443" s="4" t="s">
        <v>7740</v>
      </c>
    </row>
    <row r="6444" spans="1:2">
      <c r="A6444" s="3" t="s">
        <v>14160</v>
      </c>
      <c r="B6444" s="4" t="s">
        <v>4877</v>
      </c>
    </row>
    <row r="6445" spans="1:2">
      <c r="A6445" s="3" t="s">
        <v>14161</v>
      </c>
      <c r="B6445" s="4" t="s">
        <v>7737</v>
      </c>
    </row>
    <row r="6446" spans="1:2">
      <c r="A6446" s="3" t="s">
        <v>14162</v>
      </c>
      <c r="B6446" s="4" t="s">
        <v>7735</v>
      </c>
    </row>
    <row r="6447" spans="1:2">
      <c r="A6447" s="3" t="s">
        <v>14163</v>
      </c>
      <c r="B6447" s="4" t="s">
        <v>14164</v>
      </c>
    </row>
    <row r="6448" spans="1:2">
      <c r="A6448" s="3" t="s">
        <v>14165</v>
      </c>
      <c r="B6448" s="4" t="s">
        <v>7729</v>
      </c>
    </row>
    <row r="6449" spans="1:2">
      <c r="A6449" s="3" t="s">
        <v>14166</v>
      </c>
      <c r="B6449" s="4" t="s">
        <v>4879</v>
      </c>
    </row>
    <row r="6450" spans="1:2">
      <c r="A6450" s="3" t="s">
        <v>14167</v>
      </c>
      <c r="B6450" s="4" t="s">
        <v>7718</v>
      </c>
    </row>
    <row r="6451" spans="1:2">
      <c r="A6451" s="3" t="s">
        <v>14168</v>
      </c>
      <c r="B6451" s="4" t="s">
        <v>7708</v>
      </c>
    </row>
    <row r="6452" spans="1:2">
      <c r="A6452" s="3" t="s">
        <v>14169</v>
      </c>
      <c r="B6452" s="4" t="s">
        <v>14170</v>
      </c>
    </row>
    <row r="6453" spans="1:2">
      <c r="A6453" s="3" t="s">
        <v>14171</v>
      </c>
      <c r="B6453" s="4" t="s">
        <v>14172</v>
      </c>
    </row>
    <row r="6454" spans="1:2">
      <c r="A6454" s="3" t="s">
        <v>14173</v>
      </c>
      <c r="B6454" s="4" t="s">
        <v>7716</v>
      </c>
    </row>
    <row r="6455" spans="1:2">
      <c r="A6455" s="3" t="s">
        <v>14174</v>
      </c>
      <c r="B6455" s="4" t="s">
        <v>7712</v>
      </c>
    </row>
    <row r="6456" spans="1:2">
      <c r="A6456" s="3" t="s">
        <v>14175</v>
      </c>
      <c r="B6456" s="4" t="s">
        <v>14176</v>
      </c>
    </row>
    <row r="6457" spans="1:2">
      <c r="A6457" s="3" t="s">
        <v>14177</v>
      </c>
      <c r="B6457" s="4" t="s">
        <v>5910</v>
      </c>
    </row>
    <row r="6458" spans="1:2">
      <c r="A6458" s="3" t="s">
        <v>14178</v>
      </c>
      <c r="B6458" s="4" t="s">
        <v>5916</v>
      </c>
    </row>
    <row r="6459" spans="1:2">
      <c r="A6459" s="3" t="s">
        <v>14179</v>
      </c>
      <c r="B6459" s="4" t="s">
        <v>5908</v>
      </c>
    </row>
    <row r="6460" spans="1:2">
      <c r="A6460" s="3" t="s">
        <v>14180</v>
      </c>
      <c r="B6460" s="4" t="s">
        <v>3227</v>
      </c>
    </row>
    <row r="6461" spans="1:2">
      <c r="A6461" s="3" t="s">
        <v>14181</v>
      </c>
      <c r="B6461" s="4" t="s">
        <v>14182</v>
      </c>
    </row>
    <row r="6462" spans="1:2">
      <c r="A6462" s="3" t="s">
        <v>14183</v>
      </c>
      <c r="B6462" s="4" t="s">
        <v>14184</v>
      </c>
    </row>
    <row r="6463" spans="1:2">
      <c r="A6463" s="3" t="s">
        <v>14185</v>
      </c>
      <c r="B6463" s="4" t="s">
        <v>5904</v>
      </c>
    </row>
    <row r="6464" spans="1:2">
      <c r="A6464" s="3" t="s">
        <v>14186</v>
      </c>
      <c r="B6464" s="4" t="s">
        <v>14187</v>
      </c>
    </row>
    <row r="6465" spans="1:2">
      <c r="A6465" s="3" t="s">
        <v>14188</v>
      </c>
      <c r="B6465" s="4" t="s">
        <v>5515</v>
      </c>
    </row>
    <row r="6466" spans="1:2">
      <c r="A6466" s="3" t="s">
        <v>14189</v>
      </c>
      <c r="B6466" s="4" t="s">
        <v>5900</v>
      </c>
    </row>
    <row r="6467" spans="1:2">
      <c r="A6467" s="3" t="s">
        <v>14190</v>
      </c>
      <c r="B6467" s="4" t="s">
        <v>5898</v>
      </c>
    </row>
    <row r="6468" spans="1:2">
      <c r="A6468" s="3" t="s">
        <v>14191</v>
      </c>
      <c r="B6468" s="4" t="s">
        <v>5896</v>
      </c>
    </row>
    <row r="6469" spans="1:2">
      <c r="A6469" s="3" t="s">
        <v>14192</v>
      </c>
      <c r="B6469" s="4" t="s">
        <v>5216</v>
      </c>
    </row>
    <row r="6470" spans="1:2">
      <c r="A6470" s="3" t="s">
        <v>14193</v>
      </c>
      <c r="B6470" s="4" t="s">
        <v>14194</v>
      </c>
    </row>
    <row r="6471" spans="1:2">
      <c r="A6471" s="3" t="s">
        <v>14195</v>
      </c>
      <c r="B6471" s="4" t="s">
        <v>5218</v>
      </c>
    </row>
    <row r="6472" spans="1:2">
      <c r="A6472" s="3" t="s">
        <v>14196</v>
      </c>
      <c r="B6472" s="4" t="s">
        <v>14197</v>
      </c>
    </row>
    <row r="6473" spans="1:2">
      <c r="A6473" s="3" t="s">
        <v>14198</v>
      </c>
      <c r="B6473" s="4" t="s">
        <v>14199</v>
      </c>
    </row>
    <row r="6474" spans="1:2">
      <c r="A6474" s="3" t="s">
        <v>14200</v>
      </c>
      <c r="B6474" s="4" t="s">
        <v>14201</v>
      </c>
    </row>
    <row r="6475" spans="1:2">
      <c r="A6475" s="3" t="s">
        <v>14202</v>
      </c>
      <c r="B6475" s="4" t="s">
        <v>14203</v>
      </c>
    </row>
    <row r="6476" spans="1:2">
      <c r="A6476" s="3" t="s">
        <v>14204</v>
      </c>
      <c r="B6476" s="4" t="s">
        <v>14205</v>
      </c>
    </row>
    <row r="6477" spans="1:2">
      <c r="A6477" s="3" t="s">
        <v>14206</v>
      </c>
      <c r="B6477" s="4" t="s">
        <v>5475</v>
      </c>
    </row>
    <row r="6478" spans="1:2">
      <c r="A6478" s="3" t="s">
        <v>14207</v>
      </c>
      <c r="B6478" s="4" t="s">
        <v>14208</v>
      </c>
    </row>
    <row r="6479" spans="1:2">
      <c r="A6479" s="3" t="s">
        <v>14209</v>
      </c>
      <c r="B6479" s="4" t="s">
        <v>5881</v>
      </c>
    </row>
    <row r="6480" spans="1:2">
      <c r="A6480" s="3" t="s">
        <v>14210</v>
      </c>
      <c r="B6480" s="4" t="s">
        <v>5879</v>
      </c>
    </row>
    <row r="6481" spans="1:2">
      <c r="A6481" s="3" t="s">
        <v>14211</v>
      </c>
      <c r="B6481" s="4" t="s">
        <v>14212</v>
      </c>
    </row>
    <row r="6482" spans="1:2">
      <c r="A6482" s="3" t="s">
        <v>14213</v>
      </c>
      <c r="B6482" s="4" t="s">
        <v>14214</v>
      </c>
    </row>
    <row r="6483" spans="1:2">
      <c r="A6483" s="3" t="s">
        <v>14215</v>
      </c>
      <c r="B6483" s="4" t="s">
        <v>4929</v>
      </c>
    </row>
    <row r="6484" spans="1:2">
      <c r="A6484" s="3" t="s">
        <v>14216</v>
      </c>
      <c r="B6484" s="4" t="s">
        <v>4231</v>
      </c>
    </row>
    <row r="6485" spans="1:2">
      <c r="A6485" s="3" t="s">
        <v>14217</v>
      </c>
      <c r="B6485" s="4" t="s">
        <v>14218</v>
      </c>
    </row>
    <row r="6486" spans="1:2">
      <c r="A6486" s="3" t="s">
        <v>14219</v>
      </c>
      <c r="B6486" s="4" t="s">
        <v>14220</v>
      </c>
    </row>
    <row r="6487" spans="1:2">
      <c r="A6487" s="3" t="s">
        <v>14221</v>
      </c>
      <c r="B6487" s="4" t="s">
        <v>5498</v>
      </c>
    </row>
    <row r="6488" spans="1:2">
      <c r="A6488" s="3" t="s">
        <v>14222</v>
      </c>
      <c r="B6488" s="4" t="s">
        <v>14223</v>
      </c>
    </row>
    <row r="6489" spans="1:2">
      <c r="A6489" s="3" t="s">
        <v>14224</v>
      </c>
      <c r="B6489" s="4" t="s">
        <v>14225</v>
      </c>
    </row>
    <row r="6490" spans="1:2">
      <c r="A6490" s="3" t="s">
        <v>14226</v>
      </c>
      <c r="B6490" s="4" t="s">
        <v>5477</v>
      </c>
    </row>
    <row r="6491" spans="1:2">
      <c r="A6491" s="3" t="s">
        <v>14227</v>
      </c>
      <c r="B6491" s="4" t="s">
        <v>14228</v>
      </c>
    </row>
    <row r="6492" spans="1:2">
      <c r="A6492" s="3" t="s">
        <v>14229</v>
      </c>
      <c r="B6492" s="4" t="s">
        <v>14230</v>
      </c>
    </row>
    <row r="6493" spans="1:2">
      <c r="A6493" s="3" t="s">
        <v>14231</v>
      </c>
      <c r="B6493" s="4" t="s">
        <v>14232</v>
      </c>
    </row>
    <row r="6494" spans="1:2">
      <c r="A6494" s="3" t="s">
        <v>14233</v>
      </c>
      <c r="B6494" s="4" t="s">
        <v>14234</v>
      </c>
    </row>
    <row r="6495" spans="1:2">
      <c r="A6495" s="3" t="s">
        <v>14235</v>
      </c>
      <c r="B6495" s="4" t="s">
        <v>5511</v>
      </c>
    </row>
    <row r="6496" spans="1:2">
      <c r="A6496" s="3" t="s">
        <v>14236</v>
      </c>
      <c r="B6496" s="4" t="s">
        <v>14237</v>
      </c>
    </row>
    <row r="6497" spans="1:2">
      <c r="A6497" s="3" t="s">
        <v>14238</v>
      </c>
      <c r="B6497" s="4" t="s">
        <v>14239</v>
      </c>
    </row>
    <row r="6498" spans="1:2">
      <c r="A6498" s="3" t="s">
        <v>14240</v>
      </c>
      <c r="B6498" s="4" t="s">
        <v>5132</v>
      </c>
    </row>
    <row r="6499" spans="1:2">
      <c r="A6499" s="3" t="s">
        <v>14241</v>
      </c>
      <c r="B6499" s="4" t="s">
        <v>14242</v>
      </c>
    </row>
    <row r="6500" spans="1:2">
      <c r="A6500" s="3" t="s">
        <v>14243</v>
      </c>
      <c r="B6500" s="4" t="s">
        <v>5471</v>
      </c>
    </row>
    <row r="6501" spans="1:2">
      <c r="A6501" s="3" t="s">
        <v>14244</v>
      </c>
      <c r="B6501" s="4" t="s">
        <v>5860</v>
      </c>
    </row>
    <row r="6502" spans="1:2">
      <c r="A6502" s="3" t="s">
        <v>14245</v>
      </c>
      <c r="B6502" s="4" t="s">
        <v>3223</v>
      </c>
    </row>
    <row r="6503" spans="1:2">
      <c r="A6503" s="3" t="s">
        <v>14246</v>
      </c>
      <c r="B6503" s="4" t="s">
        <v>3215</v>
      </c>
    </row>
    <row r="6504" spans="1:2">
      <c r="A6504" s="3" t="s">
        <v>14247</v>
      </c>
      <c r="B6504" s="4" t="s">
        <v>5385</v>
      </c>
    </row>
    <row r="6505" spans="1:2">
      <c r="A6505" s="3" t="s">
        <v>14248</v>
      </c>
      <c r="B6505" s="4" t="s">
        <v>14249</v>
      </c>
    </row>
    <row r="6506" spans="1:2">
      <c r="A6506" s="3" t="s">
        <v>14250</v>
      </c>
      <c r="B6506" s="4" t="s">
        <v>5481</v>
      </c>
    </row>
    <row r="6507" spans="1:2">
      <c r="A6507" s="3" t="s">
        <v>14251</v>
      </c>
      <c r="B6507" s="4" t="s">
        <v>14252</v>
      </c>
    </row>
    <row r="6508" spans="1:2">
      <c r="A6508" s="3" t="s">
        <v>14253</v>
      </c>
      <c r="B6508" s="4" t="s">
        <v>3205</v>
      </c>
    </row>
    <row r="6509" spans="1:2">
      <c r="A6509" s="3" t="s">
        <v>14254</v>
      </c>
      <c r="B6509" s="4" t="s">
        <v>14255</v>
      </c>
    </row>
    <row r="6510" spans="1:2">
      <c r="A6510" s="3" t="s">
        <v>14256</v>
      </c>
      <c r="B6510" s="4" t="s">
        <v>14257</v>
      </c>
    </row>
    <row r="6511" spans="1:2">
      <c r="A6511" s="3" t="s">
        <v>14258</v>
      </c>
      <c r="B6511" s="4" t="s">
        <v>14259</v>
      </c>
    </row>
    <row r="6512" spans="1:2">
      <c r="A6512" s="3" t="s">
        <v>14260</v>
      </c>
      <c r="B6512" s="4" t="s">
        <v>14261</v>
      </c>
    </row>
    <row r="6513" spans="1:2">
      <c r="A6513" s="3" t="s">
        <v>14262</v>
      </c>
      <c r="B6513" s="4" t="s">
        <v>5379</v>
      </c>
    </row>
    <row r="6514" spans="1:2">
      <c r="A6514" s="3" t="s">
        <v>14263</v>
      </c>
      <c r="B6514" s="4" t="s">
        <v>14264</v>
      </c>
    </row>
    <row r="6515" spans="1:2">
      <c r="A6515" s="3" t="s">
        <v>14265</v>
      </c>
      <c r="B6515" s="4" t="s">
        <v>14266</v>
      </c>
    </row>
    <row r="6516" spans="1:2">
      <c r="A6516" s="3" t="s">
        <v>14267</v>
      </c>
      <c r="B6516" s="4" t="s">
        <v>14268</v>
      </c>
    </row>
    <row r="6517" spans="1:2">
      <c r="A6517" s="3" t="s">
        <v>14269</v>
      </c>
      <c r="B6517" s="4" t="s">
        <v>3203</v>
      </c>
    </row>
    <row r="6518" spans="1:2">
      <c r="A6518" s="3" t="s">
        <v>14270</v>
      </c>
      <c r="B6518" s="4" t="s">
        <v>3225</v>
      </c>
    </row>
    <row r="6519" spans="1:2">
      <c r="A6519" s="3" t="s">
        <v>14271</v>
      </c>
      <c r="B6519" s="4" t="s">
        <v>5842</v>
      </c>
    </row>
    <row r="6520" spans="1:2">
      <c r="A6520" s="3" t="s">
        <v>14272</v>
      </c>
      <c r="B6520" s="4" t="s">
        <v>14273</v>
      </c>
    </row>
    <row r="6521" spans="1:2">
      <c r="A6521" s="3" t="s">
        <v>14274</v>
      </c>
      <c r="B6521" s="4" t="s">
        <v>14275</v>
      </c>
    </row>
    <row r="6522" spans="1:2">
      <c r="A6522" s="3" t="s">
        <v>14276</v>
      </c>
      <c r="B6522" s="4" t="s">
        <v>5381</v>
      </c>
    </row>
    <row r="6523" spans="1:2">
      <c r="A6523" s="3" t="s">
        <v>14277</v>
      </c>
      <c r="B6523" s="4" t="s">
        <v>14278</v>
      </c>
    </row>
    <row r="6524" spans="1:2">
      <c r="A6524" s="3" t="s">
        <v>14279</v>
      </c>
      <c r="B6524" s="4" t="s">
        <v>5837</v>
      </c>
    </row>
    <row r="6525" spans="1:2">
      <c r="A6525" s="3" t="s">
        <v>14280</v>
      </c>
      <c r="B6525" s="4" t="s">
        <v>14281</v>
      </c>
    </row>
    <row r="6526" spans="1:2">
      <c r="A6526" s="3" t="s">
        <v>14282</v>
      </c>
      <c r="B6526" s="4" t="s">
        <v>14283</v>
      </c>
    </row>
    <row r="6527" spans="1:2">
      <c r="A6527" s="3" t="s">
        <v>14284</v>
      </c>
      <c r="B6527" s="4" t="s">
        <v>14285</v>
      </c>
    </row>
    <row r="6528" spans="1:2">
      <c r="A6528" s="3" t="s">
        <v>14286</v>
      </c>
      <c r="B6528" s="4" t="s">
        <v>14287</v>
      </c>
    </row>
    <row r="6529" spans="1:2">
      <c r="A6529" s="3" t="s">
        <v>14288</v>
      </c>
      <c r="B6529" s="4" t="s">
        <v>14289</v>
      </c>
    </row>
    <row r="6530" spans="1:2">
      <c r="A6530" s="3" t="s">
        <v>14290</v>
      </c>
      <c r="B6530" s="4" t="s">
        <v>5479</v>
      </c>
    </row>
    <row r="6531" spans="1:2">
      <c r="A6531" s="3" t="s">
        <v>14291</v>
      </c>
      <c r="B6531" s="4" t="s">
        <v>14292</v>
      </c>
    </row>
    <row r="6532" spans="1:2">
      <c r="A6532" s="3" t="s">
        <v>14293</v>
      </c>
      <c r="B6532" s="4" t="s">
        <v>14294</v>
      </c>
    </row>
    <row r="6533" spans="1:2">
      <c r="A6533" s="3" t="s">
        <v>14295</v>
      </c>
      <c r="B6533" s="4" t="s">
        <v>14296</v>
      </c>
    </row>
    <row r="6534" spans="1:2">
      <c r="A6534" s="3" t="s">
        <v>14297</v>
      </c>
      <c r="B6534" s="4" t="s">
        <v>5502</v>
      </c>
    </row>
    <row r="6535" spans="1:2">
      <c r="A6535" s="3" t="s">
        <v>14298</v>
      </c>
      <c r="B6535" s="4" t="s">
        <v>3207</v>
      </c>
    </row>
    <row r="6536" spans="1:2">
      <c r="A6536" s="3" t="s">
        <v>14299</v>
      </c>
      <c r="B6536" s="4" t="s">
        <v>14300</v>
      </c>
    </row>
    <row r="6537" spans="1:2">
      <c r="A6537" s="3" t="s">
        <v>14301</v>
      </c>
      <c r="B6537" s="4" t="s">
        <v>14302</v>
      </c>
    </row>
    <row r="6538" spans="1:2">
      <c r="A6538" s="3" t="s">
        <v>14303</v>
      </c>
      <c r="B6538" s="4" t="s">
        <v>14304</v>
      </c>
    </row>
    <row r="6539" spans="1:2">
      <c r="A6539" s="3" t="s">
        <v>14305</v>
      </c>
      <c r="B6539" s="4" t="s">
        <v>14306</v>
      </c>
    </row>
    <row r="6540" spans="1:2">
      <c r="A6540" s="3" t="s">
        <v>14307</v>
      </c>
      <c r="B6540" s="4" t="s">
        <v>14308</v>
      </c>
    </row>
    <row r="6541" spans="1:2">
      <c r="A6541" s="3" t="s">
        <v>14309</v>
      </c>
      <c r="B6541" s="4" t="s">
        <v>14310</v>
      </c>
    </row>
    <row r="6542" spans="1:2">
      <c r="A6542" s="3" t="s">
        <v>14311</v>
      </c>
      <c r="B6542" s="4" t="s">
        <v>14312</v>
      </c>
    </row>
    <row r="6543" spans="1:2">
      <c r="A6543" s="3" t="s">
        <v>14313</v>
      </c>
      <c r="B6543" s="4" t="s">
        <v>5496</v>
      </c>
    </row>
    <row r="6544" spans="1:2">
      <c r="A6544" s="3" t="s">
        <v>14314</v>
      </c>
      <c r="B6544" s="4" t="s">
        <v>5483</v>
      </c>
    </row>
    <row r="6545" spans="1:2">
      <c r="A6545" s="3" t="s">
        <v>14315</v>
      </c>
      <c r="B6545" s="4" t="s">
        <v>14316</v>
      </c>
    </row>
    <row r="6546" spans="1:2">
      <c r="A6546" s="3" t="s">
        <v>14317</v>
      </c>
      <c r="B6546" s="4" t="s">
        <v>14318</v>
      </c>
    </row>
    <row r="6547" spans="1:2">
      <c r="A6547" s="3" t="s">
        <v>14319</v>
      </c>
      <c r="B6547" s="4" t="s">
        <v>14320</v>
      </c>
    </row>
    <row r="6548" spans="1:2">
      <c r="A6548" s="3" t="s">
        <v>14321</v>
      </c>
      <c r="B6548" s="4" t="s">
        <v>5808</v>
      </c>
    </row>
    <row r="6549" spans="1:2">
      <c r="A6549" s="3" t="s">
        <v>14322</v>
      </c>
      <c r="B6549" s="4" t="s">
        <v>5383</v>
      </c>
    </row>
    <row r="6550" spans="1:2">
      <c r="A6550" s="3" t="s">
        <v>14323</v>
      </c>
      <c r="B6550" s="4" t="s">
        <v>14324</v>
      </c>
    </row>
    <row r="6551" spans="1:2">
      <c r="A6551" s="3" t="s">
        <v>14325</v>
      </c>
      <c r="B6551" s="4" t="s">
        <v>14326</v>
      </c>
    </row>
    <row r="6552" spans="1:2">
      <c r="A6552" s="3" t="s">
        <v>14327</v>
      </c>
      <c r="B6552" s="4" t="s">
        <v>14328</v>
      </c>
    </row>
    <row r="6553" spans="1:2">
      <c r="A6553" s="3" t="s">
        <v>14329</v>
      </c>
      <c r="B6553" s="4" t="s">
        <v>14330</v>
      </c>
    </row>
    <row r="6554" spans="1:2">
      <c r="A6554" s="3" t="s">
        <v>14331</v>
      </c>
      <c r="B6554" s="4" t="s">
        <v>5804</v>
      </c>
    </row>
    <row r="6555" spans="1:2">
      <c r="A6555" s="3" t="s">
        <v>14332</v>
      </c>
      <c r="B6555" s="4" t="s">
        <v>14333</v>
      </c>
    </row>
    <row r="6556" spans="1:2">
      <c r="A6556" s="3" t="s">
        <v>14334</v>
      </c>
      <c r="B6556" s="4" t="s">
        <v>14335</v>
      </c>
    </row>
    <row r="6557" spans="1:2">
      <c r="A6557" s="3" t="s">
        <v>14336</v>
      </c>
      <c r="B6557" s="4" t="s">
        <v>14337</v>
      </c>
    </row>
    <row r="6558" spans="1:2">
      <c r="A6558" s="3" t="s">
        <v>14338</v>
      </c>
      <c r="B6558" s="4" t="s">
        <v>4225</v>
      </c>
    </row>
    <row r="6559" spans="1:2">
      <c r="A6559" s="3" t="s">
        <v>14339</v>
      </c>
      <c r="B6559" s="4" t="s">
        <v>14340</v>
      </c>
    </row>
    <row r="6560" spans="1:2">
      <c r="A6560" s="3" t="s">
        <v>14341</v>
      </c>
      <c r="B6560" s="4" t="s">
        <v>14342</v>
      </c>
    </row>
    <row r="6561" spans="1:2">
      <c r="A6561" s="3" t="s">
        <v>14343</v>
      </c>
      <c r="B6561" s="4" t="s">
        <v>4223</v>
      </c>
    </row>
    <row r="6562" spans="1:2">
      <c r="A6562" s="3" t="s">
        <v>14344</v>
      </c>
      <c r="B6562" s="4" t="s">
        <v>5797</v>
      </c>
    </row>
    <row r="6563" spans="1:2">
      <c r="A6563" s="3" t="s">
        <v>14345</v>
      </c>
      <c r="B6563" s="4" t="s">
        <v>14346</v>
      </c>
    </row>
    <row r="6564" spans="1:2">
      <c r="A6564" s="3" t="s">
        <v>14347</v>
      </c>
      <c r="B6564" s="4" t="s">
        <v>5795</v>
      </c>
    </row>
    <row r="6565" spans="1:2">
      <c r="A6565" s="3" t="s">
        <v>14348</v>
      </c>
      <c r="B6565" s="4" t="s">
        <v>14349</v>
      </c>
    </row>
    <row r="6566" spans="1:2">
      <c r="A6566" s="3" t="s">
        <v>14350</v>
      </c>
      <c r="B6566" s="4" t="s">
        <v>4961</v>
      </c>
    </row>
    <row r="6567" spans="1:2">
      <c r="A6567" s="3" t="s">
        <v>14351</v>
      </c>
      <c r="B6567" s="4" t="s">
        <v>5196</v>
      </c>
    </row>
    <row r="6568" spans="1:2">
      <c r="A6568" s="3" t="s">
        <v>14352</v>
      </c>
      <c r="B6568" s="4" t="s">
        <v>14353</v>
      </c>
    </row>
    <row r="6569" spans="1:2">
      <c r="A6569" s="3" t="s">
        <v>14354</v>
      </c>
      <c r="B6569" s="4" t="s">
        <v>14355</v>
      </c>
    </row>
    <row r="6570" spans="1:2">
      <c r="A6570" s="3" t="s">
        <v>14356</v>
      </c>
      <c r="B6570" s="4" t="s">
        <v>14357</v>
      </c>
    </row>
    <row r="6571" spans="1:2">
      <c r="A6571" s="3" t="s">
        <v>14358</v>
      </c>
      <c r="B6571" s="4" t="s">
        <v>5785</v>
      </c>
    </row>
    <row r="6572" spans="1:2">
      <c r="A6572" s="3" t="s">
        <v>14359</v>
      </c>
      <c r="B6572" s="4" t="s">
        <v>14360</v>
      </c>
    </row>
    <row r="6573" spans="1:2">
      <c r="A6573" s="3" t="s">
        <v>14361</v>
      </c>
      <c r="B6573" s="4" t="s">
        <v>14362</v>
      </c>
    </row>
    <row r="6574" spans="1:2">
      <c r="A6574" s="3" t="s">
        <v>14363</v>
      </c>
      <c r="B6574" s="4" t="s">
        <v>5781</v>
      </c>
    </row>
    <row r="6575" spans="1:2">
      <c r="A6575" s="3" t="s">
        <v>14364</v>
      </c>
      <c r="B6575" s="4" t="s">
        <v>4937</v>
      </c>
    </row>
    <row r="6576" spans="1:2">
      <c r="A6576" s="3" t="s">
        <v>14365</v>
      </c>
      <c r="B6576" s="4" t="s">
        <v>5779</v>
      </c>
    </row>
    <row r="6577" spans="1:2">
      <c r="A6577" s="3" t="s">
        <v>14366</v>
      </c>
      <c r="B6577" s="4" t="s">
        <v>3221</v>
      </c>
    </row>
    <row r="6578" spans="1:2">
      <c r="A6578" s="3" t="s">
        <v>14367</v>
      </c>
      <c r="B6578" s="4" t="s">
        <v>3217</v>
      </c>
    </row>
    <row r="6579" spans="1:2">
      <c r="A6579" s="3" t="s">
        <v>14368</v>
      </c>
      <c r="B6579" s="4" t="s">
        <v>14369</v>
      </c>
    </row>
    <row r="6580" spans="1:2">
      <c r="A6580" s="3" t="s">
        <v>14370</v>
      </c>
      <c r="B6580" s="4" t="s">
        <v>14371</v>
      </c>
    </row>
    <row r="6581" spans="1:2">
      <c r="A6581" s="3" t="s">
        <v>14372</v>
      </c>
      <c r="B6581" s="4" t="s">
        <v>14373</v>
      </c>
    </row>
    <row r="6582" spans="1:2">
      <c r="A6582" s="3" t="s">
        <v>14374</v>
      </c>
      <c r="B6582" s="4" t="s">
        <v>5513</v>
      </c>
    </row>
    <row r="6583" spans="1:2">
      <c r="A6583" s="3" t="s">
        <v>14375</v>
      </c>
      <c r="B6583" s="4" t="s">
        <v>14376</v>
      </c>
    </row>
    <row r="6584" spans="1:2">
      <c r="A6584" s="3" t="s">
        <v>14377</v>
      </c>
      <c r="B6584" s="4" t="s">
        <v>14378</v>
      </c>
    </row>
    <row r="6585" spans="1:2">
      <c r="A6585" s="3" t="s">
        <v>14379</v>
      </c>
      <c r="B6585" s="4" t="s">
        <v>14380</v>
      </c>
    </row>
    <row r="6586" spans="1:2">
      <c r="A6586" s="3" t="s">
        <v>14381</v>
      </c>
      <c r="B6586" s="4" t="s">
        <v>5767</v>
      </c>
    </row>
    <row r="6587" spans="1:2">
      <c r="A6587" s="3" t="s">
        <v>14382</v>
      </c>
      <c r="B6587" s="4" t="s">
        <v>4217</v>
      </c>
    </row>
    <row r="6588" spans="1:2">
      <c r="A6588" s="3" t="s">
        <v>14383</v>
      </c>
      <c r="B6588" s="4" t="s">
        <v>5769</v>
      </c>
    </row>
    <row r="6589" spans="1:2">
      <c r="A6589" s="3" t="s">
        <v>14384</v>
      </c>
      <c r="B6589" s="4" t="s">
        <v>3219</v>
      </c>
    </row>
    <row r="6590" spans="1:2">
      <c r="A6590" s="3" t="s">
        <v>14385</v>
      </c>
      <c r="B6590" s="4" t="s">
        <v>5765</v>
      </c>
    </row>
    <row r="6591" spans="1:2">
      <c r="A6591" s="3" t="s">
        <v>14386</v>
      </c>
      <c r="B6591" s="4" t="s">
        <v>14387</v>
      </c>
    </row>
    <row r="6592" spans="1:2">
      <c r="A6592" s="3" t="s">
        <v>14388</v>
      </c>
      <c r="B6592" s="4" t="s">
        <v>5763</v>
      </c>
    </row>
    <row r="6593" spans="1:2">
      <c r="A6593" s="3" t="s">
        <v>14389</v>
      </c>
      <c r="B6593" s="4" t="s">
        <v>5759</v>
      </c>
    </row>
    <row r="6594" spans="1:2">
      <c r="A6594" s="3" t="s">
        <v>14390</v>
      </c>
      <c r="B6594" s="4" t="s">
        <v>14391</v>
      </c>
    </row>
    <row r="6595" spans="1:2">
      <c r="A6595" s="3" t="s">
        <v>14392</v>
      </c>
      <c r="B6595" s="4" t="s">
        <v>14393</v>
      </c>
    </row>
    <row r="6596" spans="1:2">
      <c r="A6596" s="3" t="s">
        <v>14394</v>
      </c>
      <c r="B6596" s="4" t="s">
        <v>14395</v>
      </c>
    </row>
    <row r="6597" spans="1:2">
      <c r="A6597" s="3" t="s">
        <v>14396</v>
      </c>
      <c r="B6597" s="4" t="s">
        <v>5676</v>
      </c>
    </row>
    <row r="6598" spans="1:2">
      <c r="A6598" s="3" t="s">
        <v>14397</v>
      </c>
      <c r="B6598" s="4" t="s">
        <v>14398</v>
      </c>
    </row>
    <row r="6599" spans="1:2">
      <c r="A6599" s="3" t="s">
        <v>14399</v>
      </c>
      <c r="B6599" s="4" t="s">
        <v>5387</v>
      </c>
    </row>
    <row r="6600" spans="1:2">
      <c r="A6600" s="3" t="s">
        <v>14400</v>
      </c>
      <c r="B6600" s="4" t="s">
        <v>5473</v>
      </c>
    </row>
    <row r="6601" spans="1:2">
      <c r="A6601" s="3" t="s">
        <v>14401</v>
      </c>
      <c r="B6601" s="4" t="s">
        <v>14402</v>
      </c>
    </row>
    <row r="6602" spans="1:2">
      <c r="A6602" s="3" t="s">
        <v>14403</v>
      </c>
      <c r="B6602" s="4" t="s">
        <v>3200</v>
      </c>
    </row>
    <row r="6603" spans="1:2">
      <c r="A6603" s="3" t="s">
        <v>14404</v>
      </c>
      <c r="B6603" s="4" t="s">
        <v>14405</v>
      </c>
    </row>
    <row r="6604" spans="1:2">
      <c r="A6604" s="3" t="s">
        <v>14406</v>
      </c>
      <c r="B6604" s="4" t="s">
        <v>5198</v>
      </c>
    </row>
    <row r="6605" spans="1:2">
      <c r="A6605" s="3" t="s">
        <v>14407</v>
      </c>
      <c r="B6605" s="4" t="s">
        <v>14408</v>
      </c>
    </row>
    <row r="6606" spans="1:2">
      <c r="A6606" s="3" t="s">
        <v>14409</v>
      </c>
      <c r="B6606" s="4" t="s">
        <v>14410</v>
      </c>
    </row>
    <row r="6607" spans="1:2">
      <c r="A6607" s="3" t="s">
        <v>14411</v>
      </c>
      <c r="B6607" s="4" t="s">
        <v>14412</v>
      </c>
    </row>
    <row r="6608" spans="1:2">
      <c r="A6608" s="3" t="s">
        <v>14413</v>
      </c>
      <c r="B6608" s="4" t="s">
        <v>14414</v>
      </c>
    </row>
    <row r="6609" spans="1:2">
      <c r="A6609" s="3" t="s">
        <v>14415</v>
      </c>
      <c r="B6609" s="4" t="s">
        <v>3690</v>
      </c>
    </row>
    <row r="6610" spans="1:2">
      <c r="A6610" s="3" t="s">
        <v>14416</v>
      </c>
      <c r="B6610" s="4" t="s">
        <v>14417</v>
      </c>
    </row>
    <row r="6611" spans="1:2">
      <c r="A6611" s="3" t="s">
        <v>14418</v>
      </c>
      <c r="B6611" s="4" t="s">
        <v>4219</v>
      </c>
    </row>
    <row r="6612" spans="1:2">
      <c r="A6612" s="3" t="s">
        <v>14419</v>
      </c>
      <c r="B6612" s="4" t="s">
        <v>14420</v>
      </c>
    </row>
    <row r="6613" spans="1:2">
      <c r="A6613" s="3" t="s">
        <v>14421</v>
      </c>
      <c r="B6613" s="4" t="s">
        <v>14422</v>
      </c>
    </row>
    <row r="6614" spans="1:2">
      <c r="A6614" s="3" t="s">
        <v>14423</v>
      </c>
      <c r="B6614" s="4" t="s">
        <v>4215</v>
      </c>
    </row>
    <row r="6615" spans="1:2">
      <c r="A6615" s="3" t="s">
        <v>14424</v>
      </c>
      <c r="B6615" s="4" t="s">
        <v>14425</v>
      </c>
    </row>
    <row r="6616" spans="1:2">
      <c r="A6616" s="3" t="s">
        <v>14426</v>
      </c>
      <c r="B6616" s="4" t="s">
        <v>14427</v>
      </c>
    </row>
    <row r="6617" spans="1:2">
      <c r="A6617" s="3" t="s">
        <v>14428</v>
      </c>
      <c r="B6617" s="4" t="s">
        <v>14429</v>
      </c>
    </row>
    <row r="6618" spans="1:2">
      <c r="A6618" s="3" t="s">
        <v>14430</v>
      </c>
      <c r="B6618" s="4" t="s">
        <v>14431</v>
      </c>
    </row>
    <row r="6619" spans="1:2">
      <c r="A6619" s="3" t="s">
        <v>14432</v>
      </c>
      <c r="B6619" s="4" t="s">
        <v>14433</v>
      </c>
    </row>
    <row r="6620" spans="1:2">
      <c r="A6620" s="3" t="s">
        <v>14434</v>
      </c>
      <c r="B6620" s="4" t="s">
        <v>14435</v>
      </c>
    </row>
    <row r="6621" spans="1:2">
      <c r="A6621" s="3" t="s">
        <v>14436</v>
      </c>
      <c r="B6621" s="4" t="s">
        <v>14437</v>
      </c>
    </row>
    <row r="6622" spans="1:2">
      <c r="A6622" s="3" t="s">
        <v>14438</v>
      </c>
      <c r="B6622" s="4" t="s">
        <v>14439</v>
      </c>
    </row>
    <row r="6623" spans="1:2">
      <c r="A6623" s="3" t="s">
        <v>14440</v>
      </c>
      <c r="B6623" s="4" t="s">
        <v>14441</v>
      </c>
    </row>
    <row r="6624" spans="1:2">
      <c r="A6624" s="3" t="s">
        <v>14442</v>
      </c>
      <c r="B6624" s="4" t="s">
        <v>14443</v>
      </c>
    </row>
    <row r="6625" spans="1:2">
      <c r="A6625" s="3" t="s">
        <v>14444</v>
      </c>
      <c r="B6625" s="4" t="s">
        <v>14445</v>
      </c>
    </row>
    <row r="6626" spans="1:2">
      <c r="A6626" s="3" t="s">
        <v>14446</v>
      </c>
      <c r="B6626" s="4" t="s">
        <v>14447</v>
      </c>
    </row>
    <row r="6627" spans="1:2">
      <c r="A6627" s="3" t="s">
        <v>14448</v>
      </c>
      <c r="B6627" s="4" t="s">
        <v>14449</v>
      </c>
    </row>
    <row r="6628" spans="1:2">
      <c r="A6628" s="3" t="s">
        <v>14450</v>
      </c>
      <c r="B6628" s="4" t="s">
        <v>14451</v>
      </c>
    </row>
    <row r="6629" spans="1:2">
      <c r="A6629" s="3" t="s">
        <v>14452</v>
      </c>
      <c r="B6629" s="4" t="s">
        <v>4213</v>
      </c>
    </row>
    <row r="6630" spans="1:2">
      <c r="A6630" s="3" t="s">
        <v>14453</v>
      </c>
      <c r="B6630" s="4" t="s">
        <v>14454</v>
      </c>
    </row>
    <row r="6631" spans="1:2">
      <c r="A6631" s="3" t="s">
        <v>14455</v>
      </c>
      <c r="B6631" s="4" t="s">
        <v>3417</v>
      </c>
    </row>
    <row r="6632" spans="1:2">
      <c r="A6632" s="3" t="s">
        <v>14456</v>
      </c>
      <c r="B6632" s="4" t="s">
        <v>14457</v>
      </c>
    </row>
    <row r="6633" spans="1:2">
      <c r="A6633" s="3" t="s">
        <v>14458</v>
      </c>
      <c r="B6633" s="4" t="s">
        <v>14459</v>
      </c>
    </row>
    <row r="6634" spans="1:2">
      <c r="A6634" s="3" t="s">
        <v>14460</v>
      </c>
      <c r="B6634" s="4" t="s">
        <v>14461</v>
      </c>
    </row>
    <row r="6635" spans="1:2">
      <c r="A6635" s="3" t="s">
        <v>14462</v>
      </c>
      <c r="B6635" s="4" t="s">
        <v>14463</v>
      </c>
    </row>
    <row r="6636" spans="1:2">
      <c r="A6636" s="3" t="s">
        <v>14464</v>
      </c>
      <c r="B6636" s="4" t="s">
        <v>14465</v>
      </c>
    </row>
    <row r="6637" spans="1:2">
      <c r="A6637" s="3" t="s">
        <v>14466</v>
      </c>
      <c r="B6637" s="4" t="s">
        <v>14467</v>
      </c>
    </row>
    <row r="6638" spans="1:2">
      <c r="A6638" s="3" t="s">
        <v>14468</v>
      </c>
      <c r="B6638" s="4" t="s">
        <v>14469</v>
      </c>
    </row>
    <row r="6639" spans="1:2">
      <c r="A6639" s="3" t="s">
        <v>14470</v>
      </c>
      <c r="B6639" s="4" t="s">
        <v>14471</v>
      </c>
    </row>
    <row r="6640" spans="1:2">
      <c r="A6640" s="3" t="s">
        <v>14472</v>
      </c>
      <c r="B6640" s="4" t="s">
        <v>14473</v>
      </c>
    </row>
    <row r="6641" spans="1:2">
      <c r="A6641" s="3" t="s">
        <v>14474</v>
      </c>
      <c r="B6641" s="4" t="s">
        <v>14475</v>
      </c>
    </row>
    <row r="6642" spans="1:2">
      <c r="A6642" s="3" t="s">
        <v>14476</v>
      </c>
      <c r="B6642" s="4" t="s">
        <v>14477</v>
      </c>
    </row>
    <row r="6643" spans="1:2">
      <c r="A6643" s="3" t="s">
        <v>14478</v>
      </c>
      <c r="B6643" s="4" t="s">
        <v>14479</v>
      </c>
    </row>
    <row r="6644" spans="1:2">
      <c r="A6644" s="3" t="s">
        <v>14480</v>
      </c>
      <c r="B6644" s="4" t="s">
        <v>14481</v>
      </c>
    </row>
    <row r="6645" spans="1:2">
      <c r="A6645" s="3" t="s">
        <v>14482</v>
      </c>
      <c r="B6645" s="4" t="s">
        <v>14483</v>
      </c>
    </row>
    <row r="6646" spans="1:2">
      <c r="A6646" s="3" t="s">
        <v>14484</v>
      </c>
      <c r="B6646" s="4" t="s">
        <v>14485</v>
      </c>
    </row>
    <row r="6647" spans="1:2">
      <c r="A6647" s="3" t="s">
        <v>14486</v>
      </c>
      <c r="B6647" s="4" t="s">
        <v>14487</v>
      </c>
    </row>
    <row r="6648" spans="1:2">
      <c r="A6648" s="3" t="s">
        <v>14488</v>
      </c>
      <c r="B6648" s="4" t="s">
        <v>14489</v>
      </c>
    </row>
    <row r="6649" spans="1:2">
      <c r="A6649" s="3" t="s">
        <v>14490</v>
      </c>
      <c r="B6649" s="4" t="s">
        <v>14491</v>
      </c>
    </row>
    <row r="6650" spans="1:2">
      <c r="A6650" s="3" t="s">
        <v>14492</v>
      </c>
      <c r="B6650" s="4" t="s">
        <v>14493</v>
      </c>
    </row>
    <row r="6651" spans="1:2">
      <c r="A6651" s="3" t="s">
        <v>14494</v>
      </c>
      <c r="B6651" s="4" t="s">
        <v>14495</v>
      </c>
    </row>
    <row r="6652" spans="1:2">
      <c r="A6652" s="3" t="s">
        <v>14496</v>
      </c>
      <c r="B6652" s="4" t="s">
        <v>14497</v>
      </c>
    </row>
    <row r="6653" spans="1:2">
      <c r="A6653" s="3" t="s">
        <v>14498</v>
      </c>
      <c r="B6653" s="4" t="s">
        <v>4211</v>
      </c>
    </row>
    <row r="6654" spans="1:2">
      <c r="A6654" s="3" t="s">
        <v>14499</v>
      </c>
      <c r="B6654" s="4" t="s">
        <v>14500</v>
      </c>
    </row>
    <row r="6655" spans="1:2">
      <c r="A6655" s="3" t="s">
        <v>14501</v>
      </c>
      <c r="B6655" s="4" t="s">
        <v>14502</v>
      </c>
    </row>
    <row r="6656" spans="1:2">
      <c r="A6656" s="3" t="s">
        <v>14503</v>
      </c>
      <c r="B6656" s="4" t="s">
        <v>14504</v>
      </c>
    </row>
    <row r="6657" spans="1:2">
      <c r="A6657" s="3" t="s">
        <v>14505</v>
      </c>
      <c r="B6657" s="4" t="s">
        <v>14506</v>
      </c>
    </row>
    <row r="6658" spans="1:2">
      <c r="A6658" s="3" t="s">
        <v>14507</v>
      </c>
      <c r="B6658" s="4" t="s">
        <v>14508</v>
      </c>
    </row>
    <row r="6659" spans="1:2">
      <c r="A6659" s="3" t="s">
        <v>14509</v>
      </c>
      <c r="B6659" s="4" t="s">
        <v>14510</v>
      </c>
    </row>
    <row r="6660" spans="1:2">
      <c r="A6660" s="3" t="s">
        <v>14511</v>
      </c>
      <c r="B6660" s="4" t="s">
        <v>14512</v>
      </c>
    </row>
    <row r="6661" spans="1:2">
      <c r="A6661" s="3" t="s">
        <v>14513</v>
      </c>
      <c r="B6661" s="4" t="s">
        <v>14514</v>
      </c>
    </row>
    <row r="6662" spans="1:2">
      <c r="A6662" s="3" t="s">
        <v>14515</v>
      </c>
      <c r="B6662" s="4" t="s">
        <v>14516</v>
      </c>
    </row>
    <row r="6663" spans="1:2">
      <c r="A6663" s="3" t="s">
        <v>14517</v>
      </c>
      <c r="B6663" s="4" t="s">
        <v>14518</v>
      </c>
    </row>
    <row r="6664" spans="1:2">
      <c r="A6664" s="3" t="s">
        <v>14519</v>
      </c>
      <c r="B6664" s="4" t="s">
        <v>14520</v>
      </c>
    </row>
    <row r="6665" spans="1:2">
      <c r="A6665" s="3" t="s">
        <v>14521</v>
      </c>
      <c r="B6665" s="4" t="s">
        <v>14522</v>
      </c>
    </row>
    <row r="6666" spans="1:2">
      <c r="A6666" s="3" t="s">
        <v>14523</v>
      </c>
      <c r="B6666" s="4" t="s">
        <v>14524</v>
      </c>
    </row>
    <row r="6667" spans="1:2">
      <c r="A6667" s="3" t="s">
        <v>14525</v>
      </c>
      <c r="B6667" s="4" t="s">
        <v>14526</v>
      </c>
    </row>
    <row r="6668" spans="1:2">
      <c r="A6668" s="3" t="s">
        <v>14527</v>
      </c>
      <c r="B6668" s="4" t="s">
        <v>14528</v>
      </c>
    </row>
    <row r="6669" spans="1:2">
      <c r="A6669" s="3" t="s">
        <v>14529</v>
      </c>
      <c r="B6669" s="4" t="s">
        <v>14530</v>
      </c>
    </row>
    <row r="6670" spans="1:2">
      <c r="A6670" s="3" t="s">
        <v>14531</v>
      </c>
      <c r="B6670" s="4" t="s">
        <v>14532</v>
      </c>
    </row>
    <row r="6671" spans="1:2">
      <c r="A6671" s="3" t="s">
        <v>14533</v>
      </c>
      <c r="B6671" s="4" t="s">
        <v>14534</v>
      </c>
    </row>
    <row r="6672" spans="1:2">
      <c r="A6672" s="3" t="s">
        <v>14535</v>
      </c>
      <c r="B6672" s="4" t="s">
        <v>14536</v>
      </c>
    </row>
    <row r="6673" spans="1:2">
      <c r="A6673" s="3" t="s">
        <v>14537</v>
      </c>
      <c r="B6673" s="4" t="s">
        <v>3413</v>
      </c>
    </row>
    <row r="6674" spans="1:2">
      <c r="A6674" s="3" t="s">
        <v>14538</v>
      </c>
      <c r="B6674" s="4" t="s">
        <v>14539</v>
      </c>
    </row>
    <row r="6675" spans="1:2">
      <c r="A6675" s="3" t="s">
        <v>14540</v>
      </c>
      <c r="B6675" s="4" t="s">
        <v>14541</v>
      </c>
    </row>
    <row r="6676" spans="1:2">
      <c r="A6676" s="3" t="s">
        <v>14542</v>
      </c>
      <c r="B6676" s="4" t="s">
        <v>14543</v>
      </c>
    </row>
    <row r="6677" spans="1:2">
      <c r="A6677" s="3" t="s">
        <v>14544</v>
      </c>
      <c r="B6677" s="4" t="s">
        <v>14545</v>
      </c>
    </row>
    <row r="6678" spans="1:2">
      <c r="A6678" s="3" t="s">
        <v>14546</v>
      </c>
      <c r="B6678" s="4" t="s">
        <v>14547</v>
      </c>
    </row>
    <row r="6679" spans="1:2">
      <c r="A6679" s="3" t="s">
        <v>14548</v>
      </c>
      <c r="B6679" s="4" t="s">
        <v>14549</v>
      </c>
    </row>
    <row r="6680" spans="1:2">
      <c r="A6680" s="3" t="s">
        <v>14550</v>
      </c>
      <c r="B6680" s="4" t="s">
        <v>14551</v>
      </c>
    </row>
    <row r="6681" spans="1:2">
      <c r="A6681" s="3" t="s">
        <v>14552</v>
      </c>
      <c r="B6681" s="4" t="s">
        <v>14553</v>
      </c>
    </row>
    <row r="6682" spans="1:2">
      <c r="A6682" s="3" t="s">
        <v>14554</v>
      </c>
      <c r="B6682" s="4" t="s">
        <v>14555</v>
      </c>
    </row>
    <row r="6683" spans="1:2">
      <c r="A6683" s="3" t="s">
        <v>14556</v>
      </c>
      <c r="B6683" s="4" t="s">
        <v>14557</v>
      </c>
    </row>
    <row r="6684" spans="1:2">
      <c r="A6684" s="3" t="s">
        <v>14558</v>
      </c>
      <c r="B6684" s="4" t="s">
        <v>14559</v>
      </c>
    </row>
    <row r="6685" spans="1:2">
      <c r="A6685" s="3" t="s">
        <v>14560</v>
      </c>
      <c r="B6685" s="4" t="s">
        <v>14561</v>
      </c>
    </row>
    <row r="6686" spans="1:2">
      <c r="A6686" s="3" t="s">
        <v>14562</v>
      </c>
      <c r="B6686" s="4" t="s">
        <v>4209</v>
      </c>
    </row>
    <row r="6687" spans="1:2">
      <c r="A6687" s="3" t="s">
        <v>14563</v>
      </c>
      <c r="B6687" s="4" t="s">
        <v>14564</v>
      </c>
    </row>
    <row r="6688" spans="1:2">
      <c r="A6688" s="3" t="s">
        <v>14565</v>
      </c>
      <c r="B6688" s="4" t="s">
        <v>14566</v>
      </c>
    </row>
    <row r="6689" spans="1:2">
      <c r="A6689" s="3" t="s">
        <v>14567</v>
      </c>
      <c r="B6689" s="4" t="s">
        <v>14568</v>
      </c>
    </row>
    <row r="6690" spans="1:2">
      <c r="A6690" s="3" t="s">
        <v>14569</v>
      </c>
      <c r="B6690" s="4" t="s">
        <v>14570</v>
      </c>
    </row>
    <row r="6691" spans="1:2">
      <c r="A6691" s="3" t="s">
        <v>14571</v>
      </c>
      <c r="B6691" s="4" t="s">
        <v>14572</v>
      </c>
    </row>
    <row r="6692" spans="1:2">
      <c r="A6692" s="3" t="s">
        <v>14573</v>
      </c>
      <c r="B6692" s="4" t="s">
        <v>14574</v>
      </c>
    </row>
    <row r="6693" spans="1:2">
      <c r="A6693" s="3" t="s">
        <v>14575</v>
      </c>
      <c r="B6693" s="4" t="s">
        <v>14576</v>
      </c>
    </row>
    <row r="6694" spans="1:2">
      <c r="A6694" s="3" t="s">
        <v>14577</v>
      </c>
      <c r="B6694" s="4" t="s">
        <v>14578</v>
      </c>
    </row>
    <row r="6695" spans="1:2">
      <c r="A6695" s="3" t="s">
        <v>14579</v>
      </c>
      <c r="B6695" s="4" t="s">
        <v>14580</v>
      </c>
    </row>
    <row r="6696" spans="1:2">
      <c r="A6696" s="3" t="s">
        <v>14581</v>
      </c>
      <c r="B6696" s="4" t="s">
        <v>14582</v>
      </c>
    </row>
    <row r="6697" spans="1:2">
      <c r="A6697" s="3" t="s">
        <v>14583</v>
      </c>
      <c r="B6697" s="4" t="s">
        <v>14584</v>
      </c>
    </row>
    <row r="6698" spans="1:2">
      <c r="A6698" s="3" t="s">
        <v>14585</v>
      </c>
      <c r="B6698" s="4" t="s">
        <v>14586</v>
      </c>
    </row>
    <row r="6699" spans="1:2">
      <c r="A6699" s="3" t="s">
        <v>14587</v>
      </c>
      <c r="B6699" s="4" t="s">
        <v>4207</v>
      </c>
    </row>
    <row r="6700" spans="1:2">
      <c r="A6700" s="3" t="s">
        <v>14588</v>
      </c>
      <c r="B6700" s="4" t="s">
        <v>14589</v>
      </c>
    </row>
    <row r="6701" spans="1:2">
      <c r="A6701" s="3" t="s">
        <v>14590</v>
      </c>
      <c r="B6701" s="4" t="s">
        <v>14591</v>
      </c>
    </row>
    <row r="6702" spans="1:2">
      <c r="A6702" s="3" t="s">
        <v>14592</v>
      </c>
      <c r="B6702" s="4" t="s">
        <v>14593</v>
      </c>
    </row>
    <row r="6703" spans="1:2">
      <c r="A6703" s="3" t="s">
        <v>14594</v>
      </c>
      <c r="B6703" s="4" t="s">
        <v>14595</v>
      </c>
    </row>
    <row r="6704" spans="1:2">
      <c r="A6704" s="3" t="s">
        <v>14596</v>
      </c>
      <c r="B6704" s="4" t="s">
        <v>14597</v>
      </c>
    </row>
    <row r="6705" spans="1:2">
      <c r="A6705" s="3" t="s">
        <v>14598</v>
      </c>
      <c r="B6705" s="4" t="s">
        <v>14599</v>
      </c>
    </row>
    <row r="6706" spans="1:2">
      <c r="A6706" s="3" t="s">
        <v>14600</v>
      </c>
      <c r="B6706" s="4" t="s">
        <v>14601</v>
      </c>
    </row>
    <row r="6707" spans="1:2">
      <c r="A6707" s="3" t="s">
        <v>14602</v>
      </c>
      <c r="B6707" s="4" t="s">
        <v>14603</v>
      </c>
    </row>
    <row r="6708" spans="1:2">
      <c r="A6708" s="3" t="s">
        <v>14604</v>
      </c>
      <c r="B6708" s="4" t="s">
        <v>14605</v>
      </c>
    </row>
    <row r="6709" spans="1:2">
      <c r="A6709" s="3" t="s">
        <v>14606</v>
      </c>
      <c r="B6709" s="4" t="s">
        <v>5068</v>
      </c>
    </row>
    <row r="6710" spans="1:2">
      <c r="A6710" s="3" t="s">
        <v>14607</v>
      </c>
      <c r="B6710" s="4" t="s">
        <v>14608</v>
      </c>
    </row>
    <row r="6711" spans="1:2">
      <c r="A6711" s="3" t="s">
        <v>14609</v>
      </c>
      <c r="B6711" s="4" t="s">
        <v>14610</v>
      </c>
    </row>
    <row r="6712" spans="1:2">
      <c r="A6712" s="3" t="s">
        <v>14611</v>
      </c>
      <c r="B6712" s="4" t="s">
        <v>14612</v>
      </c>
    </row>
    <row r="6713" spans="1:2">
      <c r="A6713" s="3" t="s">
        <v>14613</v>
      </c>
      <c r="B6713" s="4" t="s">
        <v>14614</v>
      </c>
    </row>
    <row r="6714" spans="1:2">
      <c r="A6714" s="3" t="s">
        <v>14615</v>
      </c>
      <c r="B6714" s="4" t="s">
        <v>14616</v>
      </c>
    </row>
    <row r="6715" spans="1:2">
      <c r="A6715" s="3" t="s">
        <v>14617</v>
      </c>
      <c r="B6715" s="4" t="s">
        <v>14618</v>
      </c>
    </row>
    <row r="6716" spans="1:2">
      <c r="A6716" s="3" t="s">
        <v>14619</v>
      </c>
      <c r="B6716" s="4" t="s">
        <v>5086</v>
      </c>
    </row>
    <row r="6717" spans="1:2">
      <c r="A6717" s="3" t="s">
        <v>14620</v>
      </c>
      <c r="B6717" s="4" t="s">
        <v>14621</v>
      </c>
    </row>
    <row r="6718" spans="1:2">
      <c r="A6718" s="3" t="s">
        <v>14622</v>
      </c>
      <c r="B6718" s="4" t="s">
        <v>14623</v>
      </c>
    </row>
    <row r="6719" spans="1:2">
      <c r="A6719" s="3" t="s">
        <v>14624</v>
      </c>
      <c r="B6719" s="4" t="s">
        <v>14625</v>
      </c>
    </row>
    <row r="6720" spans="1:2">
      <c r="A6720" s="3" t="s">
        <v>14626</v>
      </c>
      <c r="B6720" s="4" t="s">
        <v>14627</v>
      </c>
    </row>
    <row r="6721" spans="1:2">
      <c r="A6721" s="3" t="s">
        <v>14628</v>
      </c>
      <c r="B6721" s="4" t="s">
        <v>14629</v>
      </c>
    </row>
    <row r="6722" spans="1:2">
      <c r="A6722" s="3" t="s">
        <v>14630</v>
      </c>
      <c r="B6722" s="4" t="s">
        <v>14631</v>
      </c>
    </row>
    <row r="6723" spans="1:2">
      <c r="A6723" s="3" t="s">
        <v>14632</v>
      </c>
      <c r="B6723" s="4" t="s">
        <v>14633</v>
      </c>
    </row>
    <row r="6724" spans="1:2">
      <c r="A6724" s="3" t="s">
        <v>14634</v>
      </c>
      <c r="B6724" s="4" t="s">
        <v>14635</v>
      </c>
    </row>
    <row r="6725" spans="1:2">
      <c r="A6725" s="3" t="s">
        <v>14636</v>
      </c>
      <c r="B6725" s="4" t="s">
        <v>14637</v>
      </c>
    </row>
    <row r="6726" spans="1:2">
      <c r="A6726" s="3" t="s">
        <v>14638</v>
      </c>
      <c r="B6726" s="4" t="s">
        <v>14639</v>
      </c>
    </row>
    <row r="6727" spans="1:2">
      <c r="A6727" s="3" t="s">
        <v>14640</v>
      </c>
      <c r="B6727" s="4" t="s">
        <v>14641</v>
      </c>
    </row>
    <row r="6728" spans="1:2">
      <c r="A6728" s="3" t="s">
        <v>14642</v>
      </c>
      <c r="B6728" s="4" t="s">
        <v>14643</v>
      </c>
    </row>
    <row r="6729" spans="1:2">
      <c r="A6729" s="3" t="s">
        <v>14644</v>
      </c>
      <c r="B6729" s="4" t="s">
        <v>14645</v>
      </c>
    </row>
    <row r="6730" spans="1:2">
      <c r="A6730" s="3" t="s">
        <v>14646</v>
      </c>
      <c r="B6730" s="4" t="s">
        <v>14647</v>
      </c>
    </row>
    <row r="6731" spans="1:2">
      <c r="A6731" s="3" t="s">
        <v>14648</v>
      </c>
      <c r="B6731" s="4" t="s">
        <v>3347</v>
      </c>
    </row>
    <row r="6732" spans="1:2">
      <c r="A6732" s="3" t="s">
        <v>14649</v>
      </c>
      <c r="B6732" s="4" t="s">
        <v>14650</v>
      </c>
    </row>
    <row r="6733" spans="1:2">
      <c r="A6733" s="3" t="s">
        <v>14651</v>
      </c>
      <c r="B6733" s="4" t="s">
        <v>14652</v>
      </c>
    </row>
    <row r="6734" spans="1:2">
      <c r="A6734" s="3" t="s">
        <v>14653</v>
      </c>
      <c r="B6734" s="4" t="s">
        <v>14654</v>
      </c>
    </row>
    <row r="6735" spans="1:2">
      <c r="A6735" s="3" t="s">
        <v>14655</v>
      </c>
      <c r="B6735" s="4" t="s">
        <v>14656</v>
      </c>
    </row>
    <row r="6736" spans="1:2">
      <c r="A6736" s="3" t="s">
        <v>14657</v>
      </c>
      <c r="B6736" s="4" t="s">
        <v>14658</v>
      </c>
    </row>
    <row r="6737" spans="1:2">
      <c r="A6737" s="3" t="s">
        <v>14659</v>
      </c>
      <c r="B6737" s="4" t="s">
        <v>14660</v>
      </c>
    </row>
    <row r="6738" spans="1:2">
      <c r="A6738" s="3" t="s">
        <v>14661</v>
      </c>
      <c r="B6738" s="4" t="s">
        <v>14662</v>
      </c>
    </row>
    <row r="6739" spans="1:2">
      <c r="A6739" s="3" t="s">
        <v>14663</v>
      </c>
      <c r="B6739" s="4" t="s">
        <v>14664</v>
      </c>
    </row>
    <row r="6740" spans="1:2">
      <c r="A6740" s="3" t="s">
        <v>14665</v>
      </c>
      <c r="B6740" s="4" t="s">
        <v>14666</v>
      </c>
    </row>
    <row r="6741" spans="1:2">
      <c r="A6741" s="3" t="s">
        <v>14667</v>
      </c>
      <c r="B6741" s="4" t="s">
        <v>14668</v>
      </c>
    </row>
    <row r="6742" spans="1:2">
      <c r="A6742" s="3" t="s">
        <v>14669</v>
      </c>
      <c r="B6742" s="4" t="s">
        <v>14670</v>
      </c>
    </row>
    <row r="6743" spans="1:2">
      <c r="A6743" s="3" t="s">
        <v>14671</v>
      </c>
      <c r="B6743" s="4" t="s">
        <v>14672</v>
      </c>
    </row>
    <row r="6744" spans="1:2">
      <c r="A6744" s="3" t="s">
        <v>14673</v>
      </c>
      <c r="B6744" s="4" t="s">
        <v>3351</v>
      </c>
    </row>
    <row r="6745" spans="1:2">
      <c r="A6745" s="3" t="s">
        <v>14674</v>
      </c>
      <c r="B6745" s="4" t="s">
        <v>14675</v>
      </c>
    </row>
    <row r="6746" spans="1:2">
      <c r="A6746" s="3" t="s">
        <v>14676</v>
      </c>
      <c r="B6746" s="4" t="s">
        <v>4200</v>
      </c>
    </row>
    <row r="6747" spans="1:2">
      <c r="A6747" s="3" t="s">
        <v>14677</v>
      </c>
      <c r="B6747" s="4" t="s">
        <v>14678</v>
      </c>
    </row>
    <row r="6748" spans="1:2">
      <c r="A6748" s="3" t="s">
        <v>14679</v>
      </c>
      <c r="B6748" s="4" t="s">
        <v>14680</v>
      </c>
    </row>
    <row r="6749" spans="1:2">
      <c r="A6749" s="3" t="s">
        <v>14681</v>
      </c>
      <c r="B6749" s="4" t="s">
        <v>14682</v>
      </c>
    </row>
    <row r="6750" spans="1:2">
      <c r="A6750" s="3" t="s">
        <v>14683</v>
      </c>
      <c r="B6750" s="4" t="s">
        <v>14684</v>
      </c>
    </row>
    <row r="6751" spans="1:2">
      <c r="A6751" s="3" t="s">
        <v>14685</v>
      </c>
      <c r="B6751" s="4" t="s">
        <v>14686</v>
      </c>
    </row>
    <row r="6752" spans="1:2">
      <c r="A6752" s="3" t="s">
        <v>14687</v>
      </c>
      <c r="B6752" s="4" t="s">
        <v>14688</v>
      </c>
    </row>
    <row r="6753" spans="1:2">
      <c r="A6753" s="3" t="s">
        <v>14689</v>
      </c>
      <c r="B6753" s="4" t="s">
        <v>14690</v>
      </c>
    </row>
    <row r="6754" spans="1:2">
      <c r="A6754" s="3" t="s">
        <v>14691</v>
      </c>
      <c r="B6754" s="4" t="s">
        <v>14692</v>
      </c>
    </row>
    <row r="6755" spans="1:2">
      <c r="A6755" s="3" t="s">
        <v>14693</v>
      </c>
      <c r="B6755" s="4" t="s">
        <v>14694</v>
      </c>
    </row>
    <row r="6756" spans="1:2">
      <c r="A6756" s="3" t="s">
        <v>14695</v>
      </c>
      <c r="B6756" s="4" t="s">
        <v>14696</v>
      </c>
    </row>
    <row r="6757" spans="1:2">
      <c r="A6757" s="3" t="s">
        <v>14697</v>
      </c>
      <c r="B6757" s="4" t="s">
        <v>14698</v>
      </c>
    </row>
    <row r="6758" spans="1:2">
      <c r="A6758" s="3" t="s">
        <v>14699</v>
      </c>
      <c r="B6758" s="4" t="s">
        <v>14700</v>
      </c>
    </row>
    <row r="6759" spans="1:2">
      <c r="A6759" s="3" t="s">
        <v>14701</v>
      </c>
      <c r="B6759" s="4" t="s">
        <v>14702</v>
      </c>
    </row>
    <row r="6760" spans="1:2">
      <c r="A6760" s="3" t="s">
        <v>14703</v>
      </c>
      <c r="B6760" s="4" t="s">
        <v>14704</v>
      </c>
    </row>
    <row r="6761" spans="1:2">
      <c r="A6761" s="3" t="s">
        <v>14705</v>
      </c>
      <c r="B6761" s="4" t="s">
        <v>14706</v>
      </c>
    </row>
    <row r="6762" spans="1:2">
      <c r="A6762" s="3" t="s">
        <v>14707</v>
      </c>
      <c r="B6762" s="4" t="s">
        <v>14708</v>
      </c>
    </row>
    <row r="6763" spans="1:2">
      <c r="A6763" s="3" t="s">
        <v>14709</v>
      </c>
      <c r="B6763" s="4" t="s">
        <v>14710</v>
      </c>
    </row>
    <row r="6764" spans="1:2">
      <c r="A6764" s="3" t="s">
        <v>14711</v>
      </c>
      <c r="B6764" s="4" t="s">
        <v>14712</v>
      </c>
    </row>
    <row r="6765" spans="1:2">
      <c r="A6765" s="3" t="s">
        <v>14713</v>
      </c>
      <c r="B6765" s="4" t="s">
        <v>14714</v>
      </c>
    </row>
    <row r="6766" spans="1:2">
      <c r="A6766" s="3" t="s">
        <v>14715</v>
      </c>
      <c r="B6766" s="4" t="s">
        <v>14716</v>
      </c>
    </row>
    <row r="6767" spans="1:2">
      <c r="A6767" s="3" t="s">
        <v>14717</v>
      </c>
      <c r="B6767" s="4" t="s">
        <v>14718</v>
      </c>
    </row>
    <row r="6768" spans="1:2">
      <c r="A6768" s="3" t="s">
        <v>14719</v>
      </c>
      <c r="B6768" s="4" t="s">
        <v>14720</v>
      </c>
    </row>
    <row r="6769" spans="1:2">
      <c r="A6769" s="3" t="s">
        <v>14721</v>
      </c>
      <c r="B6769" s="4" t="s">
        <v>14722</v>
      </c>
    </row>
    <row r="6770" spans="1:2">
      <c r="A6770" s="3" t="s">
        <v>14723</v>
      </c>
      <c r="B6770" s="4" t="s">
        <v>14724</v>
      </c>
    </row>
    <row r="6771" spans="1:2">
      <c r="A6771" s="3" t="s">
        <v>14725</v>
      </c>
      <c r="B6771" s="4" t="s">
        <v>14726</v>
      </c>
    </row>
    <row r="6772" spans="1:2">
      <c r="A6772" s="3" t="s">
        <v>14727</v>
      </c>
      <c r="B6772" s="4" t="s">
        <v>14728</v>
      </c>
    </row>
    <row r="6773" spans="1:2">
      <c r="A6773" s="3" t="s">
        <v>14729</v>
      </c>
      <c r="B6773" s="4" t="s">
        <v>14730</v>
      </c>
    </row>
    <row r="6774" spans="1:2">
      <c r="A6774" s="3" t="s">
        <v>14731</v>
      </c>
      <c r="B6774" s="4" t="s">
        <v>4205</v>
      </c>
    </row>
    <row r="6775" spans="1:2">
      <c r="A6775" s="3" t="s">
        <v>14732</v>
      </c>
      <c r="B6775" s="4" t="s">
        <v>14733</v>
      </c>
    </row>
    <row r="6776" spans="1:2">
      <c r="A6776" s="3" t="s">
        <v>14734</v>
      </c>
      <c r="B6776" s="4" t="s">
        <v>14735</v>
      </c>
    </row>
    <row r="6777" spans="1:2">
      <c r="A6777" s="3" t="s">
        <v>14736</v>
      </c>
      <c r="B6777" s="4" t="s">
        <v>14737</v>
      </c>
    </row>
    <row r="6778" spans="1:2">
      <c r="A6778" s="3" t="s">
        <v>14738</v>
      </c>
      <c r="B6778" s="4" t="s">
        <v>14739</v>
      </c>
    </row>
    <row r="6779" spans="1:2">
      <c r="A6779" s="3" t="s">
        <v>14740</v>
      </c>
      <c r="B6779" s="4" t="s">
        <v>14741</v>
      </c>
    </row>
    <row r="6780" spans="1:2">
      <c r="A6780" s="3" t="s">
        <v>14742</v>
      </c>
      <c r="B6780" s="4" t="s">
        <v>4203</v>
      </c>
    </row>
    <row r="6781" spans="1:2">
      <c r="A6781" s="3" t="s">
        <v>14743</v>
      </c>
      <c r="B6781" s="4" t="s">
        <v>14744</v>
      </c>
    </row>
    <row r="6782" spans="1:2">
      <c r="A6782" s="3" t="s">
        <v>14745</v>
      </c>
      <c r="B6782" s="4" t="s">
        <v>14746</v>
      </c>
    </row>
    <row r="6783" spans="1:2">
      <c r="A6783" s="3" t="s">
        <v>14747</v>
      </c>
      <c r="B6783" s="4" t="s">
        <v>4022</v>
      </c>
    </row>
    <row r="6784" spans="1:2">
      <c r="A6784" s="3" t="s">
        <v>14748</v>
      </c>
      <c r="B6784" s="4" t="s">
        <v>14749</v>
      </c>
    </row>
    <row r="6785" spans="1:2">
      <c r="A6785" s="3" t="s">
        <v>14750</v>
      </c>
      <c r="B6785" s="4" t="s">
        <v>14751</v>
      </c>
    </row>
    <row r="6786" spans="1:2">
      <c r="A6786" s="3" t="s">
        <v>14752</v>
      </c>
      <c r="B6786" s="4" t="s">
        <v>14753</v>
      </c>
    </row>
    <row r="6787" spans="1:2">
      <c r="A6787" s="3" t="s">
        <v>14754</v>
      </c>
      <c r="B6787" s="4" t="s">
        <v>14755</v>
      </c>
    </row>
    <row r="6788" spans="1:2">
      <c r="A6788" s="3" t="s">
        <v>14756</v>
      </c>
      <c r="B6788" s="4" t="s">
        <v>14757</v>
      </c>
    </row>
    <row r="6789" spans="1:2">
      <c r="A6789" s="3" t="s">
        <v>14758</v>
      </c>
      <c r="B6789" s="4" t="s">
        <v>14759</v>
      </c>
    </row>
    <row r="6790" spans="1:2">
      <c r="A6790" s="3" t="s">
        <v>14760</v>
      </c>
      <c r="B6790" s="4" t="s">
        <v>14761</v>
      </c>
    </row>
    <row r="6791" spans="1:2">
      <c r="A6791" s="3" t="s">
        <v>14762</v>
      </c>
      <c r="B6791" s="4" t="s">
        <v>14763</v>
      </c>
    </row>
    <row r="6792" spans="1:2">
      <c r="A6792" s="3" t="s">
        <v>14764</v>
      </c>
      <c r="B6792" s="4" t="s">
        <v>14765</v>
      </c>
    </row>
    <row r="6793" spans="1:2">
      <c r="A6793" s="3" t="s">
        <v>14766</v>
      </c>
      <c r="B6793" s="4" t="s">
        <v>14767</v>
      </c>
    </row>
    <row r="6794" spans="1:2">
      <c r="A6794" s="3" t="s">
        <v>14768</v>
      </c>
      <c r="B6794" s="4" t="s">
        <v>14769</v>
      </c>
    </row>
    <row r="6795" spans="1:2">
      <c r="A6795" s="3" t="s">
        <v>14770</v>
      </c>
      <c r="B6795" s="4" t="s">
        <v>14771</v>
      </c>
    </row>
    <row r="6796" spans="1:2">
      <c r="A6796" s="3" t="s">
        <v>14772</v>
      </c>
      <c r="B6796" s="4" t="s">
        <v>14773</v>
      </c>
    </row>
    <row r="6797" spans="1:2">
      <c r="A6797" s="3" t="s">
        <v>14774</v>
      </c>
      <c r="B6797" s="4" t="s">
        <v>14775</v>
      </c>
    </row>
    <row r="6798" spans="1:2">
      <c r="A6798" s="3" t="s">
        <v>14776</v>
      </c>
      <c r="B6798" s="4" t="s">
        <v>14777</v>
      </c>
    </row>
    <row r="6799" spans="1:2">
      <c r="A6799" s="3" t="s">
        <v>14778</v>
      </c>
      <c r="B6799" s="4" t="s">
        <v>5423</v>
      </c>
    </row>
    <row r="6800" spans="1:2">
      <c r="A6800" s="3" t="s">
        <v>14779</v>
      </c>
      <c r="B6800" s="4" t="s">
        <v>14780</v>
      </c>
    </row>
    <row r="6801" spans="1:2">
      <c r="A6801" s="3" t="s">
        <v>14781</v>
      </c>
      <c r="B6801" s="4" t="s">
        <v>14782</v>
      </c>
    </row>
    <row r="6802" spans="1:2">
      <c r="A6802" s="3" t="s">
        <v>14783</v>
      </c>
      <c r="B6802" s="4" t="s">
        <v>14784</v>
      </c>
    </row>
    <row r="6803" spans="1:2">
      <c r="A6803" s="3" t="s">
        <v>14785</v>
      </c>
      <c r="B6803" s="4" t="s">
        <v>14786</v>
      </c>
    </row>
    <row r="6804" spans="1:2">
      <c r="A6804" s="3" t="s">
        <v>14787</v>
      </c>
      <c r="B6804" s="4" t="s">
        <v>14788</v>
      </c>
    </row>
    <row r="6805" spans="1:2">
      <c r="A6805" s="3" t="s">
        <v>14789</v>
      </c>
      <c r="B6805" s="4" t="s">
        <v>14790</v>
      </c>
    </row>
    <row r="6806" spans="1:2">
      <c r="A6806" s="3" t="s">
        <v>14791</v>
      </c>
      <c r="B6806" s="4" t="s">
        <v>14792</v>
      </c>
    </row>
    <row r="6807" spans="1:2">
      <c r="A6807" s="3" t="s">
        <v>14793</v>
      </c>
      <c r="B6807" s="4" t="s">
        <v>14794</v>
      </c>
    </row>
    <row r="6808" spans="1:2">
      <c r="A6808" s="3" t="s">
        <v>14795</v>
      </c>
      <c r="B6808" s="4" t="s">
        <v>4198</v>
      </c>
    </row>
    <row r="6809" spans="1:2">
      <c r="A6809" s="3" t="s">
        <v>14796</v>
      </c>
      <c r="B6809" s="4" t="s">
        <v>14797</v>
      </c>
    </row>
    <row r="6810" spans="1:2">
      <c r="A6810" s="3" t="s">
        <v>14798</v>
      </c>
      <c r="B6810" s="4" t="s">
        <v>14799</v>
      </c>
    </row>
    <row r="6811" spans="1:2">
      <c r="A6811" s="3" t="s">
        <v>14800</v>
      </c>
      <c r="B6811" s="4" t="s">
        <v>4196</v>
      </c>
    </row>
    <row r="6812" spans="1:2">
      <c r="A6812" s="3" t="s">
        <v>14801</v>
      </c>
      <c r="B6812" s="4" t="s">
        <v>14802</v>
      </c>
    </row>
    <row r="6813" spans="1:2">
      <c r="A6813" s="3" t="s">
        <v>14803</v>
      </c>
      <c r="B6813" s="4" t="s">
        <v>14804</v>
      </c>
    </row>
    <row r="6814" spans="1:2">
      <c r="A6814" s="3" t="s">
        <v>14805</v>
      </c>
      <c r="B6814" s="4" t="s">
        <v>14806</v>
      </c>
    </row>
    <row r="6815" spans="1:2">
      <c r="A6815" s="3" t="s">
        <v>14807</v>
      </c>
      <c r="B6815" s="4" t="s">
        <v>4194</v>
      </c>
    </row>
    <row r="6816" spans="1:2">
      <c r="A6816" s="3" t="s">
        <v>14808</v>
      </c>
      <c r="B6816" s="4" t="s">
        <v>14809</v>
      </c>
    </row>
    <row r="6817" spans="1:2">
      <c r="A6817" s="3" t="s">
        <v>14810</v>
      </c>
      <c r="B6817" s="4" t="s">
        <v>14811</v>
      </c>
    </row>
    <row r="6818" spans="1:2">
      <c r="A6818" s="3" t="s">
        <v>14812</v>
      </c>
      <c r="B6818" s="4" t="s">
        <v>14813</v>
      </c>
    </row>
    <row r="6819" spans="1:2">
      <c r="A6819" s="3" t="s">
        <v>14814</v>
      </c>
      <c r="B6819" s="4" t="s">
        <v>14815</v>
      </c>
    </row>
    <row r="6820" spans="1:2">
      <c r="A6820" s="3" t="s">
        <v>14816</v>
      </c>
      <c r="B6820" s="4" t="s">
        <v>14815</v>
      </c>
    </row>
  </sheetData>
  <autoFilter xmlns:etc="http://www.wps.cn/officeDocument/2017/etCustomData" ref="A1:B6820" etc:filterBottomFollowUsedRange="0">
    <extLst/>
  </autoFilter>
  <conditionalFormatting sqref="A1">
    <cfRule type="duplicateValues" dxfId="0" priority="365"/>
    <cfRule type="duplicateValues" dxfId="0" priority="87"/>
  </conditionalFormatting>
  <pageMargins left="0.75" right="0.75" top="1" bottom="1" header="0.5" footer="0.5"/>
  <pageSetup paperSize="9" orientation="portrait"/>
  <headerFooter/>
  <ignoredErrors>
    <ignoredError sqref="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需查重数据</vt:lpstr>
      <vt:lpstr>PTSKU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企业用户_515665716</cp:lastModifiedBy>
  <dcterms:created xsi:type="dcterms:W3CDTF">2023-02-11T11:25:00Z</dcterms:created>
  <dcterms:modified xsi:type="dcterms:W3CDTF">2025-03-14T07:17:39Z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AE8645AF1F664515A9BD4DE374B4985B_13</vt:lpwstr>
  </property>
  <property fmtid="{D5CDD505-2E9C-101B-9397-08002B2CF9AE}" pid="3" name="KSOProductBuildVer">
    <vt:lpwstr>2052-12.1.0.20305</vt:lpwstr>
  </property>
  <property fmtid="{D5CDD505-2E9C-101B-9397-08002B2CF9AE}" pid="4" name="KSOReadingLayout">
    <vt:bool>true</vt:bool>
  </property>
</Properties>
</file>