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CodeWorkspace\CSI_3344\Program1\"/>
    </mc:Choice>
  </mc:AlternateContent>
  <xr:revisionPtr revIDLastSave="0" documentId="8_{3DFE8CCC-D1CC-41A0-AFBD-7CF146B929D4}" xr6:coauthVersionLast="47" xr6:coauthVersionMax="47" xr10:uidLastSave="{00000000-0000-0000-0000-000000000000}"/>
  <bookViews>
    <workbookView xWindow="-38510" yWindow="-6550" windowWidth="38620" windowHeight="21820" xr2:uid="{C031439D-1BB6-4FB5-8493-EE10A076EA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<sst xmlns="http://schemas.openxmlformats.org/spreadsheetml/2006/main" count="8" uniqueCount="8">
  <si>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First</t>
  </si>
  <si>
    <t>Final</t>
  </si>
  <si>
    <t>Random</t>
  </si>
  <si>
    <t>Median of 3</t>
  </si>
  <si>
    <t>10k</t>
  </si>
  <si>
    <t>10kR</t>
  </si>
  <si>
    <t>10kSemi2k</t>
  </si>
  <si>
    <t>10kSemi4k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</si>
</sst>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Analysis (logarithmic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First</c:v>
                </c:pt>
                <c:pt idx="1">
                  <c:v>Final</c:v>
                </c:pt>
                <c:pt idx="2">
                  <c:v>Random</c:v>
                </c:pt>
                <c:pt idx="3">
                  <c:v>Median of 3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163310</c:v>
                </c:pt>
                <c:pt idx="1">
                  <c:v>49985001</c:v>
                </c:pt>
                <c:pt idx="2">
                  <c:v>144209</c:v>
                </c:pt>
                <c:pt idx="3">
                  <c:v>157198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4-4DC2-A963-26042DB42B9B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10kR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First</c:v>
                </c:pt>
                <c:pt idx="1">
                  <c:v>Final</c:v>
                </c:pt>
                <c:pt idx="2">
                  <c:v>Random</c:v>
                </c:pt>
                <c:pt idx="3">
                  <c:v>Median of 3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49985001</c:v>
                </c:pt>
                <c:pt idx="1">
                  <c:v>49985001</c:v>
                </c:pt>
                <c:pt idx="2">
                  <c:v>158284</c:v>
                </c:pt>
                <c:pt idx="3">
                  <c:v>107727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4-4DC2-A963-26042DB42B9B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10kSemi2k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First</c:v>
                </c:pt>
                <c:pt idx="1">
                  <c:v>Final</c:v>
                </c:pt>
                <c:pt idx="2">
                  <c:v>Random</c:v>
                </c:pt>
                <c:pt idx="3">
                  <c:v>Median of 3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326944</c:v>
                </c:pt>
                <c:pt idx="1">
                  <c:v>49985001</c:v>
                </c:pt>
                <c:pt idx="2">
                  <c:v>141111</c:v>
                </c:pt>
                <c:pt idx="3">
                  <c:v>144941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4-4DC2-A963-26042DB42B9B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10kSemi4k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First</c:v>
                </c:pt>
                <c:pt idx="1">
                  <c:v>Final</c:v>
                </c:pt>
                <c:pt idx="2">
                  <c:v>Random</c:v>
                </c:pt>
                <c:pt idx="3">
                  <c:v>Median of 3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225726</c:v>
                </c:pt>
                <c:pt idx="1">
                  <c:v>49985001</c:v>
                </c:pt>
                <c:pt idx="2">
                  <c:v>160677</c:v>
                </c:pt>
                <c:pt idx="3">
                  <c:v>145397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A4-4DC2-A963-26042DB4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229728"/>
        <c:axId val="196648736"/>
      </c:barChart>
      <c:catAx>
        <c:axId val="20322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8736"/>
        <c:crosses val="autoZero"/>
        <c:auto val="1"/>
        <c:lblAlgn val="ctr"/>
        <c:lblOffset val="100"/>
        <c:noMultiLvlLbl val="0"/>
      </c:catAx>
      <c:valAx>
        <c:axId val="196648736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9740</xdr:colOff>
      <xdr:row>5</xdr:row>
      <xdr:rowOff>89189</xdr:rowOff>
    </xdr:from>
    <xdr:to>
      <xdr:col>15</xdr:col>
      <xdr:colOff>46667</xdr:colOff>
      <xdr:row>19</xdr:row>
      <xdr:rowOff>165389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801A0F-21FE-BFD5-4B90-70BC5782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351A-3DA6-43EF-B498-ED70091DA678}">
  <dimension ref="A1:E5"/>
  <sheetViews>
    <sheetView tabSelected="1" zoomScale="160" zoomScaleNormal="160" workbookViewId="0">
      <selection activeCell="F31" sqref="F31"/>
    </sheetView>
  </sheetViews>
  <sheetFormatPr defaultRowHeight="15" x14ac:dyDescent="0.25"/>
  <cols>
    <col min="1" max="5" width="17.5703125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>
        <v>163310</v>
      </c>
      <c r="C2">
        <v>49985001</v>
      </c>
      <c r="D2">
        <v>144209</v>
      </c>
      <c r="E2">
        <v>157198</v>
      </c>
    </row>
    <row r="3" spans="1:5" x14ac:dyDescent="0.25">
      <c r="A3" s="1" t="s">
        <v>5</v>
      </c>
      <c r="B3">
        <v>49985001</v>
      </c>
      <c r="C3">
        <v>49985001</v>
      </c>
      <c r="D3">
        <v>158284</v>
      </c>
      <c r="E3">
        <v>107727</v>
      </c>
    </row>
    <row r="4" spans="1:5" x14ac:dyDescent="0.25">
      <c r="A4" s="1" t="s">
        <v>6</v>
      </c>
      <c r="B4">
        <v>326944</v>
      </c>
      <c r="C4">
        <v>49985001</v>
      </c>
      <c r="D4">
        <v>141111</v>
      </c>
      <c r="E4">
        <v>144941</v>
      </c>
    </row>
    <row r="5" spans="1:5" x14ac:dyDescent="0.25">
      <c r="A5" s="1" t="s">
        <v>7</v>
      </c>
      <c r="B5">
        <v>225726</v>
      </c>
      <c r="C5">
        <v>49985001</v>
      </c>
      <c r="D5">
        <v>160677</v>
      </c>
      <c r="E5">
        <v>145397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Anastasi</dc:creator>
  <cp:lastModifiedBy>Wesley Anastasi</cp:lastModifiedBy>
  <dcterms:created xsi:type="dcterms:W3CDTF">2023-09-22T20:13:44Z</dcterms:created>
  <dcterms:modified xsi:type="dcterms:W3CDTF">2023-09-22T21:14:01Z</dcterms:modified>
</cp:coreProperties>
</file>