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орода" sheetId="1" state="visible" r:id="rId1"/>
    <sheet xmlns:r="http://schemas.openxmlformats.org/officeDocument/2006/relationships" name="Замет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38100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</cols>
  <sheetData>
    <row r="1">
      <c r="A1" s="1" t="inlineStr">
        <is>
          <t>Город</t>
        </is>
      </c>
      <c r="B1" s="1" t="inlineStr">
        <is>
          <t>Население</t>
        </is>
      </c>
      <c r="C1" s="1" t="inlineStr">
        <is>
          <t>Регион</t>
        </is>
      </c>
      <c r="D1" s="1" t="inlineStr">
        <is>
          <t>Доля, %</t>
        </is>
      </c>
    </row>
    <row r="2">
      <c r="A2" t="inlineStr">
        <is>
          <t>Москва</t>
        </is>
      </c>
      <c r="B2" s="2" t="n">
        <v>13100000</v>
      </c>
      <c r="C2" t="inlineStr">
        <is>
          <t>Москва</t>
        </is>
      </c>
      <c r="D2" s="3">
        <f>B2/B$8*100</f>
        <v/>
      </c>
    </row>
    <row r="3">
      <c r="A3" t="inlineStr">
        <is>
          <t>Казань</t>
        </is>
      </c>
      <c r="B3" s="2" t="n">
        <v>1300000</v>
      </c>
      <c r="C3" t="inlineStr">
        <is>
          <t>Татарстан</t>
        </is>
      </c>
      <c r="D3" s="3">
        <f>B3/B$8*100</f>
        <v/>
      </c>
    </row>
    <row r="4">
      <c r="A4" t="inlineStr">
        <is>
          <t>Сочи</t>
        </is>
      </c>
      <c r="B4" s="2" t="n">
        <v>470000</v>
      </c>
      <c r="C4" t="inlineStr">
        <is>
          <t>Краснодарский край</t>
        </is>
      </c>
      <c r="D4" s="3">
        <f>B4/B$8*100</f>
        <v/>
      </c>
    </row>
    <row r="5">
      <c r="A5" t="inlineStr">
        <is>
          <t>Тверь</t>
        </is>
      </c>
      <c r="B5" s="2" t="n">
        <v>410000</v>
      </c>
      <c r="C5" t="inlineStr">
        <is>
          <t>Тверская обл.</t>
        </is>
      </c>
      <c r="D5" s="3">
        <f>B5/B$8*100</f>
        <v/>
      </c>
    </row>
    <row r="6">
      <c r="A6" t="inlineStr">
        <is>
          <t>Ёлки</t>
        </is>
      </c>
      <c r="B6" s="2" t="n">
        <v>1200</v>
      </c>
      <c r="C6" t="inlineStr">
        <is>
          <t>Посёлок</t>
        </is>
      </c>
      <c r="D6" s="3">
        <f>B6/B$8*100</f>
        <v/>
      </c>
    </row>
    <row r="8">
      <c r="A8" s="4" t="inlineStr">
        <is>
          <t>Итого</t>
        </is>
      </c>
      <c r="B8" s="2">
        <f>SUM(B2:B6)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Оттиск открывает документы, показывает страницы и помогает работать с ними без лишних окон.</t>
        </is>
      </c>
    </row>
    <row r="2">
      <c r="A2" t="inlineStr">
        <is>
          <t>Каждая страница рисуется заново при изменении масштаба, поэтому мелкий шрифт остаётся чётким.</t>
        </is>
      </c>
    </row>
    <row r="3">
      <c r="A3" t="inlineStr">
        <is>
          <t>Если файл повреждён, программа пытается восстановить таблицу объектов и сообщает об этом в строке состояния.</t>
        </is>
      </c>
    </row>
    <row r="4">
      <c r="A4" t="inlineStr">
        <is>
          <t>Комментарии хранятся прямо в документе: заметки, выделения, подчёркивания и рисунки от руки.</t>
        </is>
      </c>
    </row>
    <row r="5">
      <c r="A5" t="inlineStr">
        <is>
          <t>Форму можно заполнить, сохранить и отправить; сумма в итоговом поле пересчитывается сама.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Ottisk fixtures</dc:creator>
  <dc:title xmlns:dc="http://purl.org/dc/elements/1.1/">Таблица городов</dc:title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2026-01-01T12:00:00Z</dcterms:modified>
  <cp:lastModifiedBy>Ottisk fixtures</cp:lastModifiedBy>
</cp:coreProperties>
</file>