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<sst xmlns="http://schemas.openxmlformats.org/spreadsheetml/2006/main" count="2419" uniqueCount="427">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</sst>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589058995"/>
        <c:axId val="1625498977"/>
      </c:barChart>
      <c:catAx>
        <c:axId val="15890589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25498977"/>
      </c:catAx>
      <c:valAx>
        <c:axId val="16254989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58905899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3" t="s">
        <v>37</v>
      </c>
      <c r="E107" s="58" t="s">
        <v>53</v>
      </c>
      <c r="G107" s="56"/>
      <c r="H107" s="57"/>
    </row>
    <row r="108" ht="14.25" customHeight="1">
      <c r="A108" s="45">
        <v>46155.0</v>
      </c>
      <c r="B108" s="43" t="s">
        <v>61</v>
      </c>
      <c r="C108" s="46">
        <v>980.0</v>
      </c>
      <c r="D108" s="43" t="s">
        <v>37</v>
      </c>
      <c r="E108" s="58" t="s">
        <v>53</v>
      </c>
      <c r="G108" s="56"/>
      <c r="H108" s="57"/>
    </row>
    <row r="109" ht="14.25" customHeight="1">
      <c r="A109" s="45">
        <v>46155.0</v>
      </c>
      <c r="B109" s="42" t="s">
        <v>67</v>
      </c>
      <c r="C109" s="48">
        <v>2831.4</v>
      </c>
      <c r="D109" s="43" t="s">
        <v>37</v>
      </c>
      <c r="E109" s="58" t="s">
        <v>53</v>
      </c>
      <c r="G109" s="56"/>
      <c r="H109" s="57"/>
    </row>
    <row r="110" ht="14.25" customHeight="1">
      <c r="A110" s="45">
        <v>46155.0</v>
      </c>
      <c r="B110" s="43" t="s">
        <v>56</v>
      </c>
      <c r="C110" s="48">
        <v>50.0</v>
      </c>
      <c r="D110" s="43" t="s">
        <v>37</v>
      </c>
      <c r="E110" s="58" t="s">
        <v>53</v>
      </c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