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40009_{1C4E9A5E-6F29-49CF-AA81-B0F56744638F}" xr6:coauthVersionLast="32" xr6:coauthVersionMax="32" xr10:uidLastSave="{00000000-0000-0000-0000-000000000000}"/>
  <bookViews>
    <workbookView xWindow="0" yWindow="0" windowWidth="17256" windowHeight="5652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<sst xmlns="http://schemas.openxmlformats.org/spreadsheetml/2006/main" count="6" uniqueCount="6">
  <si>
    <t>#Points</t>
  </si>
  <si>
    <t>Dimension</t>
  </si>
  <si>
    <t>ExecNano</t>
  </si>
  <si>
    <t>Kmax</t>
  </si>
  <si>
    <t>Kavg</t>
  </si>
  <si>
    <t>SortTime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</si>
</sst>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data2!$F$2:$F$19</c:f>
              <c:numCache>
                <c:formatCode>General</c:formatCode>
                <c:ptCount val="18"/>
                <c:pt idx="0">
                  <c:v>0.26600000000000001</c:v>
                </c:pt>
                <c:pt idx="1">
                  <c:v>0.88839999999999997</c:v>
                </c:pt>
                <c:pt idx="2">
                  <c:v>1.9987999999999999</c:v>
                </c:pt>
                <c:pt idx="3">
                  <c:v>3.4043999999999999</c:v>
                </c:pt>
                <c:pt idx="4">
                  <c:v>4.7568000000000001</c:v>
                </c:pt>
                <c:pt idx="5">
                  <c:v>6.6908000000000003</c:v>
                </c:pt>
                <c:pt idx="6">
                  <c:v>8.5464000000000002</c:v>
                </c:pt>
                <c:pt idx="7">
                  <c:v>10.708399999999999</c:v>
                </c:pt>
                <c:pt idx="8">
                  <c:v>12.596399999999999</c:v>
                </c:pt>
                <c:pt idx="9">
                  <c:v>14.6548</c:v>
                </c:pt>
                <c:pt idx="10">
                  <c:v>16.6188</c:v>
                </c:pt>
                <c:pt idx="11">
                  <c:v>18.831199999999999</c:v>
                </c:pt>
                <c:pt idx="12">
                  <c:v>20.954000000000001</c:v>
                </c:pt>
                <c:pt idx="13">
                  <c:v>22.382400000000001</c:v>
                </c:pt>
                <c:pt idx="14">
                  <c:v>24.9268</c:v>
                </c:pt>
                <c:pt idx="15">
                  <c:v>26.7484</c:v>
                </c:pt>
                <c:pt idx="16">
                  <c:v>29.0396</c:v>
                </c:pt>
                <c:pt idx="17">
                  <c:v>30.677199999999999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365-B155-D781657E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20911"/>
        <c:axId val="910025503"/>
      </c:scatterChart>
      <c:valAx>
        <c:axId val="8541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0025503"/>
        <c:crosses val="autoZero"/>
        <c:crossBetween val="midCat"/>
      </c:valAx>
      <c:valAx>
        <c:axId val="9100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412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C032AB-54D4-48BC-A03B-6485CB38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T14" sqref="T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2500</v>
      </c>
      <c r="B2">
        <v>2</v>
      </c>
      <c r="C2">
        <v>518730</v>
      </c>
      <c r="D2">
        <v>109081</v>
      </c>
      <c r="E2">
        <v>13.3</v>
      </c>
      <c r="F2">
        <v>0.26600000000000001</v>
      </c>
    </row>
    <row r="3" spans="1:6" x14ac:dyDescent="0.3">
      <c r="A3">
        <v>2500</v>
      </c>
      <c r="B3">
        <v>3</v>
      </c>
      <c r="C3">
        <v>553208</v>
      </c>
      <c r="D3">
        <v>469062</v>
      </c>
      <c r="E3">
        <v>44.42</v>
      </c>
      <c r="F3">
        <v>0.88839999999999997</v>
      </c>
    </row>
    <row r="4" spans="1:6" x14ac:dyDescent="0.3">
      <c r="A4">
        <v>2500</v>
      </c>
      <c r="B4">
        <v>4</v>
      </c>
      <c r="C4">
        <v>551515</v>
      </c>
      <c r="D4">
        <v>1518861</v>
      </c>
      <c r="E4">
        <v>99.94</v>
      </c>
      <c r="F4">
        <v>1.9987999999999999</v>
      </c>
    </row>
    <row r="5" spans="1:6" x14ac:dyDescent="0.3">
      <c r="A5">
        <v>2500</v>
      </c>
      <c r="B5">
        <v>5</v>
      </c>
      <c r="C5">
        <v>577338</v>
      </c>
      <c r="D5">
        <v>3589693</v>
      </c>
      <c r="E5">
        <v>170.22</v>
      </c>
      <c r="F5">
        <v>3.4043999999999999</v>
      </c>
    </row>
    <row r="6" spans="1:6" x14ac:dyDescent="0.3">
      <c r="A6">
        <v>2500</v>
      </c>
      <c r="B6">
        <v>6</v>
      </c>
      <c r="C6">
        <v>566651</v>
      </c>
      <c r="D6">
        <v>6696805</v>
      </c>
      <c r="E6">
        <v>237.84</v>
      </c>
      <c r="F6">
        <v>4.7568000000000001</v>
      </c>
    </row>
    <row r="7" spans="1:6" x14ac:dyDescent="0.3">
      <c r="A7">
        <v>2500</v>
      </c>
      <c r="B7">
        <v>7</v>
      </c>
      <c r="C7">
        <v>584338</v>
      </c>
      <c r="D7">
        <v>12566650</v>
      </c>
      <c r="E7">
        <v>334.54</v>
      </c>
      <c r="F7">
        <v>6.6908000000000003</v>
      </c>
    </row>
    <row r="8" spans="1:6" x14ac:dyDescent="0.3">
      <c r="A8">
        <v>2500</v>
      </c>
      <c r="B8">
        <v>8</v>
      </c>
      <c r="C8">
        <v>768490</v>
      </c>
      <c r="D8">
        <v>20844327</v>
      </c>
      <c r="E8">
        <v>427.32</v>
      </c>
      <c r="F8">
        <v>8.5464000000000002</v>
      </c>
    </row>
    <row r="9" spans="1:6" x14ac:dyDescent="0.3">
      <c r="A9">
        <v>2500</v>
      </c>
      <c r="B9">
        <v>9</v>
      </c>
      <c r="C9">
        <v>670786</v>
      </c>
      <c r="D9">
        <v>29897069</v>
      </c>
      <c r="E9">
        <v>535.41999999999996</v>
      </c>
      <c r="F9">
        <v>10.708399999999999</v>
      </c>
    </row>
    <row r="10" spans="1:6" x14ac:dyDescent="0.3">
      <c r="A10">
        <v>2500</v>
      </c>
      <c r="B10">
        <v>10</v>
      </c>
      <c r="C10">
        <v>429857</v>
      </c>
      <c r="D10">
        <v>42147523</v>
      </c>
      <c r="E10">
        <v>629.82000000000005</v>
      </c>
      <c r="F10">
        <v>12.596399999999999</v>
      </c>
    </row>
    <row r="11" spans="1:6" x14ac:dyDescent="0.3">
      <c r="A11">
        <v>2500</v>
      </c>
      <c r="B11">
        <v>11</v>
      </c>
      <c r="C11">
        <v>525887</v>
      </c>
      <c r="D11">
        <v>52241962</v>
      </c>
      <c r="E11">
        <v>732.74</v>
      </c>
      <c r="F11">
        <v>14.6548</v>
      </c>
    </row>
    <row r="12" spans="1:6" x14ac:dyDescent="0.3">
      <c r="A12">
        <v>2500</v>
      </c>
      <c r="B12">
        <v>12</v>
      </c>
      <c r="C12">
        <v>545968</v>
      </c>
      <c r="D12">
        <v>64745994</v>
      </c>
      <c r="E12">
        <v>830.94</v>
      </c>
      <c r="F12">
        <v>16.6188</v>
      </c>
    </row>
    <row r="13" spans="1:6" x14ac:dyDescent="0.3">
      <c r="A13">
        <v>2500</v>
      </c>
      <c r="B13">
        <v>13</v>
      </c>
      <c r="C13">
        <v>689556</v>
      </c>
      <c r="D13">
        <v>78951169</v>
      </c>
      <c r="E13">
        <v>941.56</v>
      </c>
      <c r="F13">
        <v>18.831199999999999</v>
      </c>
    </row>
    <row r="14" spans="1:6" x14ac:dyDescent="0.3">
      <c r="A14">
        <v>2500</v>
      </c>
      <c r="B14">
        <v>14</v>
      </c>
      <c r="C14">
        <v>721229</v>
      </c>
      <c r="D14">
        <v>132630696</v>
      </c>
      <c r="E14">
        <v>1047.7</v>
      </c>
      <c r="F14">
        <v>20.954000000000001</v>
      </c>
    </row>
    <row r="15" spans="1:6" x14ac:dyDescent="0.3">
      <c r="A15">
        <v>2500</v>
      </c>
      <c r="B15">
        <v>15</v>
      </c>
      <c r="C15">
        <v>506644</v>
      </c>
      <c r="D15">
        <v>132970915</v>
      </c>
      <c r="E15">
        <v>1119.1199999999999</v>
      </c>
      <c r="F15">
        <v>22.382400000000001</v>
      </c>
    </row>
    <row r="16" spans="1:6" x14ac:dyDescent="0.3">
      <c r="A16">
        <v>2500</v>
      </c>
      <c r="B16">
        <v>16</v>
      </c>
      <c r="C16">
        <v>521805</v>
      </c>
      <c r="D16">
        <v>133034900</v>
      </c>
      <c r="E16">
        <v>1246.3399999999999</v>
      </c>
      <c r="F16">
        <v>24.9268</v>
      </c>
    </row>
    <row r="17" spans="1:6" x14ac:dyDescent="0.3">
      <c r="A17">
        <v>2500</v>
      </c>
      <c r="B17">
        <v>17</v>
      </c>
      <c r="C17">
        <v>650485</v>
      </c>
      <c r="D17">
        <v>171174314</v>
      </c>
      <c r="E17">
        <v>1337.42</v>
      </c>
      <c r="F17">
        <v>26.7484</v>
      </c>
    </row>
    <row r="18" spans="1:6" x14ac:dyDescent="0.3">
      <c r="A18">
        <v>2500</v>
      </c>
      <c r="B18">
        <v>18</v>
      </c>
      <c r="C18">
        <v>7671339</v>
      </c>
      <c r="D18">
        <v>249209082</v>
      </c>
      <c r="E18">
        <v>1451.98</v>
      </c>
      <c r="F18">
        <v>29.0396</v>
      </c>
    </row>
    <row r="19" spans="1:6" x14ac:dyDescent="0.3">
      <c r="A19">
        <v>2500</v>
      </c>
      <c r="B19">
        <v>19</v>
      </c>
      <c r="C19">
        <v>574020</v>
      </c>
      <c r="D19">
        <v>213426363</v>
      </c>
      <c r="E19">
        <v>1533.86</v>
      </c>
      <c r="F19">
        <v>30.677199999999999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2018-05-24T19:38:27Z</dcterms:created>
  <dcterms:modified xsi:type="dcterms:W3CDTF">2018-05-24T19:46:05Z</dcterms:modified>
</cp:coreProperties>
</file>