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madsen\Box\Digital History Project (Madsen-Reynolds)\Dictionaries (ours and others)\"/>
    </mc:Choice>
  </mc:AlternateContent>
  <xr:revisionPtr revIDLastSave="374" documentId="8_{98A7C5B7-C534-4EDE-8755-ECA50F4DE90E}" xr6:coauthVersionLast="47" xr6:coauthVersionMax="47" xr10:uidLastSave="{BA29C9C7-BC89-4640-86FE-1DC168612763}"/>
  <bookViews>
    <workbookView xWindow="28680" yWindow="-120" windowWidth="29040" windowHeight="15840" xr2:uid="{B054C544-5C8C-451D-80CF-028BF5A968B1}"/>
  </bookViews>
  <sheets>
    <sheet name="Revised MFT Dictionary" sheetId="2" r:id="rId1"/>
    <sheet name="Original MFT Dictionar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<sst xmlns="http://schemas.openxmlformats.org/spreadsheetml/2006/main" count="1443" uniqueCount="1137">
  <si>
    <t>Modified MFT Dictionary</t>
  </si>
  <si>
    <t>For Congressional Record Databases (Congressional Speeches)</t>
  </si>
  <si>
    <t>%</t>
  </si>
  <si>
    <t>0                      Core Word (must remain in all dynamic dictionaries)</t>
  </si>
  <si>
    <t>01                    HarmVirtue</t>
  </si>
  <si>
    <t>02                    HarmVice</t>
  </si>
  <si>
    <t>03                    FairnessVirtue</t>
  </si>
  <si>
    <t>04                    FairnessVice</t>
  </si>
  <si>
    <t>05                    IngroupVirtue</t>
  </si>
  <si>
    <t>06                    IngroupVice</t>
  </si>
  <si>
    <t>07                    AuthorityVirtue</t>
  </si>
  <si>
    <t>08                    AuthorityVice</t>
  </si>
  <si>
    <t>09                   Institutional PurityVirtue</t>
  </si>
  <si>
    <t>10                   Institutional PurityVice</t>
  </si>
  <si>
    <t>11                   Sexual PurityVice</t>
  </si>
  <si>
    <t>12                   Sexual PurityVice</t>
  </si>
  <si>
    <t>stem</t>
  </si>
  <si>
    <t>Core</t>
  </si>
  <si>
    <t>category 1</t>
  </si>
  <si>
    <t>category 2</t>
  </si>
  <si>
    <t>category 3</t>
  </si>
  <si>
    <t xml:space="preserve">benefit        </t>
  </si>
  <si>
    <t>benefits</t>
  </si>
  <si>
    <t>benefitted</t>
  </si>
  <si>
    <t>care</t>
  </si>
  <si>
    <t>caring</t>
  </si>
  <si>
    <t>charity</t>
  </si>
  <si>
    <t>compassion</t>
  </si>
  <si>
    <t>compassionate</t>
  </si>
  <si>
    <t>defend</t>
  </si>
  <si>
    <t>defended</t>
  </si>
  <si>
    <t>defends</t>
  </si>
  <si>
    <t>dignity</t>
  </si>
  <si>
    <t>forgive</t>
  </si>
  <si>
    <t>forgiven</t>
  </si>
  <si>
    <t>forgives</t>
  </si>
  <si>
    <t>heal</t>
  </si>
  <si>
    <t>kindness</t>
  </si>
  <si>
    <t>love</t>
  </si>
  <si>
    <t>merciful</t>
  </si>
  <si>
    <t>mercy</t>
  </si>
  <si>
    <t>needy</t>
  </si>
  <si>
    <t>pity</t>
  </si>
  <si>
    <t>poverty</t>
  </si>
  <si>
    <t>preservation</t>
  </si>
  <si>
    <t>preserve</t>
  </si>
  <si>
    <t>preserves</t>
  </si>
  <si>
    <t>protect</t>
  </si>
  <si>
    <t>protects</t>
  </si>
  <si>
    <t>refuge</t>
  </si>
  <si>
    <t>respect</t>
  </si>
  <si>
    <t>respected</t>
  </si>
  <si>
    <t>respectful</t>
  </si>
  <si>
    <t>respects</t>
  </si>
  <si>
    <t>safe</t>
  </si>
  <si>
    <t>sensitive</t>
  </si>
  <si>
    <t>serve</t>
  </si>
  <si>
    <t>service</t>
  </si>
  <si>
    <t>shelter</t>
  </si>
  <si>
    <t>shield</t>
  </si>
  <si>
    <t>shields</t>
  </si>
  <si>
    <t>sympathetic</t>
  </si>
  <si>
    <t>sympathy</t>
  </si>
  <si>
    <t>welfare</t>
  </si>
  <si>
    <t>abandon</t>
  </si>
  <si>
    <t>abandoned</t>
  </si>
  <si>
    <t>abandons</t>
  </si>
  <si>
    <t>abuse</t>
  </si>
  <si>
    <t>abusive</t>
  </si>
  <si>
    <t>addict</t>
  </si>
  <si>
    <t>addiction</t>
  </si>
  <si>
    <t>affliction</t>
  </si>
  <si>
    <t xml:space="preserve">anguish </t>
  </si>
  <si>
    <t>attack</t>
  </si>
  <si>
    <t>attacked</t>
  </si>
  <si>
    <t>bigot</t>
  </si>
  <si>
    <t>bigoted</t>
  </si>
  <si>
    <t>condemned</t>
  </si>
  <si>
    <t>crime</t>
  </si>
  <si>
    <t>cruel</t>
  </si>
  <si>
    <t>deceived</t>
  </si>
  <si>
    <t>deceiver</t>
  </si>
  <si>
    <t>deceiving</t>
  </si>
  <si>
    <t>degradation</t>
  </si>
  <si>
    <t>degraded</t>
  </si>
  <si>
    <t>denial</t>
  </si>
  <si>
    <t>harm</t>
  </si>
  <si>
    <t>harmed</t>
  </si>
  <si>
    <t>harmful</t>
  </si>
  <si>
    <t>hate</t>
  </si>
  <si>
    <t>hated</t>
  </si>
  <si>
    <t>hateful</t>
  </si>
  <si>
    <t>hurt</t>
  </si>
  <si>
    <t>hurtful</t>
  </si>
  <si>
    <t>indifferent</t>
  </si>
  <si>
    <t>insensitive</t>
  </si>
  <si>
    <t>killed</t>
  </si>
  <si>
    <t>malice</t>
  </si>
  <si>
    <t>murder</t>
  </si>
  <si>
    <t>murdered</t>
  </si>
  <si>
    <t>offensive</t>
  </si>
  <si>
    <t>oppression</t>
  </si>
  <si>
    <t>pain</t>
  </si>
  <si>
    <t>persecuted</t>
  </si>
  <si>
    <t>persecution</t>
  </si>
  <si>
    <t>punish</t>
  </si>
  <si>
    <t>punished</t>
  </si>
  <si>
    <t>punishment</t>
  </si>
  <si>
    <t>racist</t>
  </si>
  <si>
    <t>ridicule</t>
  </si>
  <si>
    <t>sorrow</t>
  </si>
  <si>
    <t>suffer</t>
  </si>
  <si>
    <t>suffered</t>
  </si>
  <si>
    <t>suffering</t>
  </si>
  <si>
    <t>threat</t>
  </si>
  <si>
    <t>threaten</t>
  </si>
  <si>
    <t>torture</t>
  </si>
  <si>
    <t>tortured</t>
  </si>
  <si>
    <t>tyranny</t>
  </si>
  <si>
    <t>aboveboard</t>
  </si>
  <si>
    <t>balance</t>
  </si>
  <si>
    <t>balanced</t>
  </si>
  <si>
    <t>consistent</t>
  </si>
  <si>
    <t>consistently</t>
  </si>
  <si>
    <t>constant</t>
  </si>
  <si>
    <t>deserve</t>
  </si>
  <si>
    <t>deserved</t>
  </si>
  <si>
    <t>deserving</t>
  </si>
  <si>
    <t>egalitarian</t>
  </si>
  <si>
    <t>equable</t>
  </si>
  <si>
    <t>equal</t>
  </si>
  <si>
    <t>equality</t>
  </si>
  <si>
    <t>equals</t>
  </si>
  <si>
    <t>equity</t>
  </si>
  <si>
    <t>equivalent</t>
  </si>
  <si>
    <t>evenhanded</t>
  </si>
  <si>
    <t>even-handed</t>
  </si>
  <si>
    <t>fairly</t>
  </si>
  <si>
    <t>fair-minded</t>
  </si>
  <si>
    <t>fairness</t>
  </si>
  <si>
    <t>fairplay</t>
  </si>
  <si>
    <t>impartial</t>
  </si>
  <si>
    <t>impartiality</t>
  </si>
  <si>
    <t>impartially</t>
  </si>
  <si>
    <t>impersonal</t>
  </si>
  <si>
    <t>justice</t>
  </si>
  <si>
    <t>justifiable</t>
  </si>
  <si>
    <t>justified</t>
  </si>
  <si>
    <t>lawful</t>
  </si>
  <si>
    <t>merit</t>
  </si>
  <si>
    <t xml:space="preserve">merited </t>
  </si>
  <si>
    <t>nonpartisan</t>
  </si>
  <si>
    <t>open-minded</t>
  </si>
  <si>
    <t>principled</t>
  </si>
  <si>
    <t>proper</t>
  </si>
  <si>
    <t>reasonable</t>
  </si>
  <si>
    <t>reciprocal</t>
  </si>
  <si>
    <t>reciprocity</t>
  </si>
  <si>
    <t>redistribution</t>
  </si>
  <si>
    <t>redress</t>
  </si>
  <si>
    <t>reparation</t>
  </si>
  <si>
    <t>rightful</t>
  </si>
  <si>
    <t>rights</t>
  </si>
  <si>
    <t>tolerance</t>
  </si>
  <si>
    <t>tolerate</t>
  </si>
  <si>
    <t>unbiased</t>
  </si>
  <si>
    <t>unprejudiced</t>
  </si>
  <si>
    <t>upright</t>
  </si>
  <si>
    <t>warranted</t>
  </si>
  <si>
    <t>arbitrary</t>
  </si>
  <si>
    <t>bias</t>
  </si>
  <si>
    <t>biased</t>
  </si>
  <si>
    <t>corrupt</t>
  </si>
  <si>
    <t>corrupted</t>
  </si>
  <si>
    <t>discriminated</t>
  </si>
  <si>
    <t>discrimination</t>
  </si>
  <si>
    <t>dishonest</t>
  </si>
  <si>
    <t>excluded</t>
  </si>
  <si>
    <t>favoritism</t>
  </si>
  <si>
    <t>favoritisms</t>
  </si>
  <si>
    <t>improper</t>
  </si>
  <si>
    <t>inequality</t>
  </si>
  <si>
    <t>inequitable</t>
  </si>
  <si>
    <t>inequitably</t>
  </si>
  <si>
    <t>injustice</t>
  </si>
  <si>
    <t>partisan</t>
  </si>
  <si>
    <t>preference</t>
  </si>
  <si>
    <t>prejudice</t>
  </si>
  <si>
    <t>prejudiced</t>
  </si>
  <si>
    <t>segregated</t>
  </si>
  <si>
    <t>undeserved</t>
  </si>
  <si>
    <t>unearned</t>
  </si>
  <si>
    <t>unequal</t>
  </si>
  <si>
    <t>unfair</t>
  </si>
  <si>
    <t>unfairly</t>
  </si>
  <si>
    <t>unjust</t>
  </si>
  <si>
    <t>unjustly</t>
  </si>
  <si>
    <t>unprincipled</t>
  </si>
  <si>
    <t>unscrupulous</t>
  </si>
  <si>
    <t>unwarranted</t>
  </si>
  <si>
    <t>accord</t>
  </si>
  <si>
    <t>adherents</t>
  </si>
  <si>
    <t>allegiance</t>
  </si>
  <si>
    <t>allies</t>
  </si>
  <si>
    <t>ally</t>
  </si>
  <si>
    <t>American</t>
  </si>
  <si>
    <t>Americans</t>
  </si>
  <si>
    <t>belong</t>
  </si>
  <si>
    <t>belonging</t>
  </si>
  <si>
    <t>belongs</t>
  </si>
  <si>
    <t>brotherhood</t>
  </si>
  <si>
    <t>cadre</t>
  </si>
  <si>
    <t>clique</t>
  </si>
  <si>
    <t>collective</t>
  </si>
  <si>
    <t>communal</t>
  </si>
  <si>
    <t>commune</t>
  </si>
  <si>
    <t>communitarian</t>
  </si>
  <si>
    <t>community</t>
  </si>
  <si>
    <t>concordant</t>
  </si>
  <si>
    <t>conform</t>
  </si>
  <si>
    <t>conformed</t>
  </si>
  <si>
    <t>conforms</t>
  </si>
  <si>
    <t>covenant</t>
  </si>
  <si>
    <t>democrat</t>
  </si>
  <si>
    <t>devoted</t>
  </si>
  <si>
    <t>faithful</t>
  </si>
  <si>
    <t>familial</t>
  </si>
  <si>
    <t>fatherland</t>
  </si>
  <si>
    <t>fellowship</t>
  </si>
  <si>
    <t>fidelity</t>
  </si>
  <si>
    <t>fraternity</t>
  </si>
  <si>
    <t>friend</t>
  </si>
  <si>
    <t>friendship</t>
  </si>
  <si>
    <t>group</t>
  </si>
  <si>
    <t>guild</t>
  </si>
  <si>
    <t>harmonious</t>
  </si>
  <si>
    <t>harmony</t>
  </si>
  <si>
    <t>insider</t>
  </si>
  <si>
    <t>loyal</t>
  </si>
  <si>
    <t>loyalty</t>
  </si>
  <si>
    <t>member</t>
  </si>
  <si>
    <t>membership</t>
  </si>
  <si>
    <t>nation</t>
  </si>
  <si>
    <t>neighbor</t>
  </si>
  <si>
    <t>party</t>
  </si>
  <si>
    <t>patriot</t>
  </si>
  <si>
    <t>patriotic</t>
  </si>
  <si>
    <t>patriotism</t>
  </si>
  <si>
    <t>peacemaker</t>
  </si>
  <si>
    <t>people</t>
  </si>
  <si>
    <t>reconcile</t>
  </si>
  <si>
    <t>republic</t>
  </si>
  <si>
    <t>republican</t>
  </si>
  <si>
    <t>solidarity</t>
  </si>
  <si>
    <t>together</t>
  </si>
  <si>
    <t>traditional</t>
  </si>
  <si>
    <t>unison</t>
  </si>
  <si>
    <t>unite</t>
  </si>
  <si>
    <t>unity</t>
  </si>
  <si>
    <t>unum</t>
  </si>
  <si>
    <t>alienate</t>
  </si>
  <si>
    <t>alienated</t>
  </si>
  <si>
    <t>animosity</t>
  </si>
  <si>
    <t>apostasy</t>
  </si>
  <si>
    <t>apostate</t>
  </si>
  <si>
    <t>astray</t>
  </si>
  <si>
    <t>betray</t>
  </si>
  <si>
    <t>betrayal</t>
  </si>
  <si>
    <t>betrayed</t>
  </si>
  <si>
    <t>breach</t>
  </si>
  <si>
    <t>contention</t>
  </si>
  <si>
    <t>contentions</t>
  </si>
  <si>
    <t>cross-purpose</t>
  </si>
  <si>
    <t>deserted</t>
  </si>
  <si>
    <t>deserter</t>
  </si>
  <si>
    <t>deserters</t>
  </si>
  <si>
    <t>discord</t>
  </si>
  <si>
    <t>disloyal</t>
  </si>
  <si>
    <t>disloyalty</t>
  </si>
  <si>
    <t>disputation</t>
  </si>
  <si>
    <t>disputations</t>
  </si>
  <si>
    <t>disputed</t>
  </si>
  <si>
    <t>disrupt</t>
  </si>
  <si>
    <t>disruption</t>
  </si>
  <si>
    <t>dissension</t>
  </si>
  <si>
    <t>dissensions</t>
  </si>
  <si>
    <t>disunion</t>
  </si>
  <si>
    <t>disunited</t>
  </si>
  <si>
    <t>division</t>
  </si>
  <si>
    <t>divisions</t>
  </si>
  <si>
    <t>enmity</t>
  </si>
  <si>
    <t>excommunicated</t>
  </si>
  <si>
    <t>excommunication</t>
  </si>
  <si>
    <t>immigrant</t>
  </si>
  <si>
    <t>imposter</t>
  </si>
  <si>
    <t>litigious</t>
  </si>
  <si>
    <t>loggerheads</t>
  </si>
  <si>
    <t>miscreant</t>
  </si>
  <si>
    <t>misunderstanding</t>
  </si>
  <si>
    <t>opposition</t>
  </si>
  <si>
    <t>outsider</t>
  </si>
  <si>
    <t>polemic</t>
  </si>
  <si>
    <t>quarrel</t>
  </si>
  <si>
    <t>quarrels</t>
  </si>
  <si>
    <t>rancor</t>
  </si>
  <si>
    <t>renegade</t>
  </si>
  <si>
    <t>rupture</t>
  </si>
  <si>
    <t>spy</t>
  </si>
  <si>
    <t>subversive</t>
  </si>
  <si>
    <t>traitor</t>
  </si>
  <si>
    <t>traitorous</t>
  </si>
  <si>
    <t>traitors</t>
  </si>
  <si>
    <t>treacherous</t>
  </si>
  <si>
    <t>treachery</t>
  </si>
  <si>
    <t>treason</t>
  </si>
  <si>
    <t>treasonous</t>
  </si>
  <si>
    <t>unpatriotic</t>
  </si>
  <si>
    <t>unreconcilable</t>
  </si>
  <si>
    <t>vindictive</t>
  </si>
  <si>
    <t>accordance</t>
  </si>
  <si>
    <t>accountability</t>
  </si>
  <si>
    <t>accountable</t>
  </si>
  <si>
    <t>authoritative</t>
  </si>
  <si>
    <t>authority</t>
  </si>
  <si>
    <t>awe</t>
  </si>
  <si>
    <t>behoove</t>
  </si>
  <si>
    <t>behooves</t>
  </si>
  <si>
    <t>caste</t>
  </si>
  <si>
    <t>castes</t>
  </si>
  <si>
    <t>class</t>
  </si>
  <si>
    <t>command</t>
  </si>
  <si>
    <t>commanded</t>
  </si>
  <si>
    <t>commands</t>
  </si>
  <si>
    <t>compliance</t>
  </si>
  <si>
    <t>comply</t>
  </si>
  <si>
    <t>conscientious</t>
  </si>
  <si>
    <t>conscientiously</t>
  </si>
  <si>
    <t>constitutional</t>
  </si>
  <si>
    <t>control</t>
  </si>
  <si>
    <t>controlling</t>
  </si>
  <si>
    <t>decorum</t>
  </si>
  <si>
    <t>defer</t>
  </si>
  <si>
    <t>deferential</t>
  </si>
  <si>
    <t>deferred</t>
  </si>
  <si>
    <t>devotedly</t>
  </si>
  <si>
    <t>diligent</t>
  </si>
  <si>
    <t>diligently</t>
  </si>
  <si>
    <t>dutiful</t>
  </si>
  <si>
    <t>duty</t>
  </si>
  <si>
    <t>enjoin</t>
  </si>
  <si>
    <t>father</t>
  </si>
  <si>
    <t>fealty</t>
  </si>
  <si>
    <t>fitness</t>
  </si>
  <si>
    <t>governable</t>
  </si>
  <si>
    <t>hierarchy</t>
  </si>
  <si>
    <t>honor</t>
  </si>
  <si>
    <t>honorable</t>
  </si>
  <si>
    <t>kotow</t>
  </si>
  <si>
    <t>leader</t>
  </si>
  <si>
    <t>leadership</t>
  </si>
  <si>
    <t>oath</t>
  </si>
  <si>
    <t>obedience</t>
  </si>
  <si>
    <t>obediently</t>
  </si>
  <si>
    <t>obeisance</t>
  </si>
  <si>
    <t>obey</t>
  </si>
  <si>
    <t>obeyed</t>
  </si>
  <si>
    <t>obligated</t>
  </si>
  <si>
    <t>obligation</t>
  </si>
  <si>
    <t>observance</t>
  </si>
  <si>
    <t>office</t>
  </si>
  <si>
    <t>order</t>
  </si>
  <si>
    <t>permission</t>
  </si>
  <si>
    <t>permit</t>
  </si>
  <si>
    <t>pledge</t>
  </si>
  <si>
    <t>pledged</t>
  </si>
  <si>
    <t>position</t>
  </si>
  <si>
    <t>preside</t>
  </si>
  <si>
    <t>presidency</t>
  </si>
  <si>
    <t>presiding</t>
  </si>
  <si>
    <t>procedure</t>
  </si>
  <si>
    <t>procedures</t>
  </si>
  <si>
    <t>propriety</t>
  </si>
  <si>
    <t>rank</t>
  </si>
  <si>
    <t>revere</t>
  </si>
  <si>
    <t>revered</t>
  </si>
  <si>
    <t>reverence</t>
  </si>
  <si>
    <t>reverent</t>
  </si>
  <si>
    <t>reveres</t>
  </si>
  <si>
    <t>sovereign</t>
  </si>
  <si>
    <t>sovereignty</t>
  </si>
  <si>
    <t>status</t>
  </si>
  <si>
    <t>submissive</t>
  </si>
  <si>
    <t>supremacy</t>
  </si>
  <si>
    <t>tradition</t>
  </si>
  <si>
    <t>traditionally</t>
  </si>
  <si>
    <t>venerate</t>
  </si>
  <si>
    <t>venerated</t>
  </si>
  <si>
    <t>worship</t>
  </si>
  <si>
    <t>agitate</t>
  </si>
  <si>
    <t>agitated</t>
  </si>
  <si>
    <t>agitation</t>
  </si>
  <si>
    <t>anarchy</t>
  </si>
  <si>
    <t>blaspheme</t>
  </si>
  <si>
    <t>blasphemed</t>
  </si>
  <si>
    <t>blasphemous</t>
  </si>
  <si>
    <t>defect</t>
  </si>
  <si>
    <t>defected</t>
  </si>
  <si>
    <t>defector</t>
  </si>
  <si>
    <t>defiance</t>
  </si>
  <si>
    <t>defiant</t>
  </si>
  <si>
    <t>defy</t>
  </si>
  <si>
    <t>denounce</t>
  </si>
  <si>
    <t>dereliction</t>
  </si>
  <si>
    <t>disobedient</t>
  </si>
  <si>
    <t>disobey</t>
  </si>
  <si>
    <t>disobeyed</t>
  </si>
  <si>
    <t>disrespect</t>
  </si>
  <si>
    <t>disrespected</t>
  </si>
  <si>
    <t>disrespectful</t>
  </si>
  <si>
    <t>dissent</t>
  </si>
  <si>
    <t>dissented</t>
  </si>
  <si>
    <t>dissention</t>
  </si>
  <si>
    <t>dissident</t>
  </si>
  <si>
    <t>heretic</t>
  </si>
  <si>
    <t>heretical</t>
  </si>
  <si>
    <t>insubordinate</t>
  </si>
  <si>
    <t>insubordination</t>
  </si>
  <si>
    <t>insurgency</t>
  </si>
  <si>
    <t>irreverent</t>
  </si>
  <si>
    <t>lawless</t>
  </si>
  <si>
    <t>lawlessness</t>
  </si>
  <si>
    <t>mutinous</t>
  </si>
  <si>
    <t>noncompliant</t>
  </si>
  <si>
    <t>nonconformist</t>
  </si>
  <si>
    <t>obstructionist</t>
  </si>
  <si>
    <t>oppositional</t>
  </si>
  <si>
    <t>pride</t>
  </si>
  <si>
    <t>prideful</t>
  </si>
  <si>
    <t>protest</t>
  </si>
  <si>
    <t>rebel</t>
  </si>
  <si>
    <t>rebellion</t>
  </si>
  <si>
    <t>refuse</t>
  </si>
  <si>
    <t>remonstrate</t>
  </si>
  <si>
    <t>revolutionary</t>
  </si>
  <si>
    <t>riot</t>
  </si>
  <si>
    <t>rioting</t>
  </si>
  <si>
    <t>sedition</t>
  </si>
  <si>
    <t>ungovernable</t>
  </si>
  <si>
    <t>violate</t>
  </si>
  <si>
    <t>violated</t>
  </si>
  <si>
    <t>violation</t>
  </si>
  <si>
    <t>civic</t>
  </si>
  <si>
    <t>colleague</t>
  </si>
  <si>
    <t>collegial</t>
  </si>
  <si>
    <t>courteous</t>
  </si>
  <si>
    <t>decent</t>
  </si>
  <si>
    <t>decently</t>
  </si>
  <si>
    <t>disinterestedness</t>
  </si>
  <si>
    <t>efficacious</t>
  </si>
  <si>
    <t>ethic</t>
  </si>
  <si>
    <t>ethical</t>
  </si>
  <si>
    <t>ethically</t>
  </si>
  <si>
    <t>ethics</t>
  </si>
  <si>
    <t>exactness</t>
  </si>
  <si>
    <t>genuine</t>
  </si>
  <si>
    <t>genuinely</t>
  </si>
  <si>
    <t>good-faith</t>
  </si>
  <si>
    <t>goodness</t>
  </si>
  <si>
    <t>guileless</t>
  </si>
  <si>
    <t>honest</t>
  </si>
  <si>
    <t>honestly</t>
  </si>
  <si>
    <t>honesty</t>
  </si>
  <si>
    <t>ideal</t>
  </si>
  <si>
    <t>immaculate</t>
  </si>
  <si>
    <t>impeccable</t>
  </si>
  <si>
    <t>incorruptible</t>
  </si>
  <si>
    <t>independent</t>
  </si>
  <si>
    <t>innocence</t>
  </si>
  <si>
    <t>innocent</t>
  </si>
  <si>
    <t>integrity</t>
  </si>
  <si>
    <t>inviolable</t>
  </si>
  <si>
    <t>judicious</t>
  </si>
  <si>
    <t>legitimate</t>
  </si>
  <si>
    <t>moral</t>
  </si>
  <si>
    <t>polite</t>
  </si>
  <si>
    <t>politeness</t>
  </si>
  <si>
    <t>pure</t>
  </si>
  <si>
    <t>purity</t>
  </si>
  <si>
    <t>rectitude</t>
  </si>
  <si>
    <t>refined</t>
  </si>
  <si>
    <t>righteous</t>
  </si>
  <si>
    <t>sacred</t>
  </si>
  <si>
    <t>sanctify</t>
  </si>
  <si>
    <t>sinless</t>
  </si>
  <si>
    <t>spotless</t>
  </si>
  <si>
    <t>straightforward</t>
  </si>
  <si>
    <t>transparent</t>
  </si>
  <si>
    <t>trustworthy</t>
  </si>
  <si>
    <t>truthful</t>
  </si>
  <si>
    <t>unadulterated</t>
  </si>
  <si>
    <t>uncontaminated</t>
  </si>
  <si>
    <t>uncorrupted</t>
  </si>
  <si>
    <t>undefiled</t>
  </si>
  <si>
    <t>undiluted</t>
  </si>
  <si>
    <t>unimpeachable</t>
  </si>
  <si>
    <t>unsoiled</t>
  </si>
  <si>
    <t>unstained</t>
  </si>
  <si>
    <t>unsullied</t>
  </si>
  <si>
    <t>untainted</t>
  </si>
  <si>
    <t>unvarnished</t>
  </si>
  <si>
    <t>virtue</t>
  </si>
  <si>
    <t>virtuous</t>
  </si>
  <si>
    <t>wholesome</t>
  </si>
  <si>
    <t>wisdom</t>
  </si>
  <si>
    <t>wise</t>
  </si>
  <si>
    <t>abject</t>
  </si>
  <si>
    <t>adulterated</t>
  </si>
  <si>
    <t>adulterous</t>
  </si>
  <si>
    <t>amoral</t>
  </si>
  <si>
    <t>arrogant</t>
  </si>
  <si>
    <t>authoritarian</t>
  </si>
  <si>
    <t>autocratic</t>
  </si>
  <si>
    <t>bamboozle</t>
  </si>
  <si>
    <t>bawdy</t>
  </si>
  <si>
    <t>beguiled</t>
  </si>
  <si>
    <t>besmirch</t>
  </si>
  <si>
    <t>besmirched</t>
  </si>
  <si>
    <t>brazen</t>
  </si>
  <si>
    <t>brazenly</t>
  </si>
  <si>
    <t>bribe</t>
  </si>
  <si>
    <t>bribed</t>
  </si>
  <si>
    <t>bribery</t>
  </si>
  <si>
    <t>callous</t>
  </si>
  <si>
    <t>careless</t>
  </si>
  <si>
    <t>cheat</t>
  </si>
  <si>
    <t>cheated</t>
  </si>
  <si>
    <t>cheater</t>
  </si>
  <si>
    <t>conceited</t>
  </si>
  <si>
    <t>confused</t>
  </si>
  <si>
    <t>conman</t>
  </si>
  <si>
    <t>contaminated</t>
  </si>
  <si>
    <t>corruption</t>
  </si>
  <si>
    <t>coward</t>
  </si>
  <si>
    <t>cowardice</t>
  </si>
  <si>
    <t>cowardly</t>
  </si>
  <si>
    <t>crooked</t>
  </si>
  <si>
    <t>cynical</t>
  </si>
  <si>
    <t>dangerous</t>
  </si>
  <si>
    <t>dark</t>
  </si>
  <si>
    <t>debased</t>
  </si>
  <si>
    <t>debauched</t>
  </si>
  <si>
    <t>deceitful</t>
  </si>
  <si>
    <t>deceive</t>
  </si>
  <si>
    <t>defiled</t>
  </si>
  <si>
    <t>defraud</t>
  </si>
  <si>
    <t>deluded</t>
  </si>
  <si>
    <t>delusion</t>
  </si>
  <si>
    <t>demeaning</t>
  </si>
  <si>
    <t>depraved</t>
  </si>
  <si>
    <t>devious</t>
  </si>
  <si>
    <t>dictatorial</t>
  </si>
  <si>
    <t>disgrace</t>
  </si>
  <si>
    <t>disgraceful</t>
  </si>
  <si>
    <t>dishonor</t>
  </si>
  <si>
    <t>dishonorable</t>
  </si>
  <si>
    <t>disingenuous</t>
  </si>
  <si>
    <t>dodgy</t>
  </si>
  <si>
    <t>double-dealing</t>
  </si>
  <si>
    <t>duplicitous</t>
  </si>
  <si>
    <t>egotistical</t>
  </si>
  <si>
    <t>elitist</t>
  </si>
  <si>
    <t>embezzle</t>
  </si>
  <si>
    <t>embezzled</t>
  </si>
  <si>
    <t>embezzles</t>
  </si>
  <si>
    <t>exploitative</t>
  </si>
  <si>
    <t>faithless</t>
  </si>
  <si>
    <t>fake</t>
  </si>
  <si>
    <t>false</t>
  </si>
  <si>
    <t>falsehood</t>
  </si>
  <si>
    <t>foul</t>
  </si>
  <si>
    <t>foul-play</t>
  </si>
  <si>
    <t>fraud</t>
  </si>
  <si>
    <t>graft</t>
  </si>
  <si>
    <t>grandstanding</t>
  </si>
  <si>
    <t>greed</t>
  </si>
  <si>
    <t>greedy</t>
  </si>
  <si>
    <t>hypocrite</t>
  </si>
  <si>
    <t>hypocritical</t>
  </si>
  <si>
    <t>illegal</t>
  </si>
  <si>
    <t>illegitimate</t>
  </si>
  <si>
    <t>ill-gotten</t>
  </si>
  <si>
    <t>immoral</t>
  </si>
  <si>
    <t>impure</t>
  </si>
  <si>
    <t>inaccurate</t>
  </si>
  <si>
    <t>incompetent</t>
  </si>
  <si>
    <t>indefensible</t>
  </si>
  <si>
    <t>inept</t>
  </si>
  <si>
    <t>inexcusable</t>
  </si>
  <si>
    <t>iniquitous</t>
  </si>
  <si>
    <t>insincere</t>
  </si>
  <si>
    <t>irresponsible</t>
  </si>
  <si>
    <t>law-breaking</t>
  </si>
  <si>
    <t>liar</t>
  </si>
  <si>
    <t>lie</t>
  </si>
  <si>
    <t>lied</t>
  </si>
  <si>
    <t>loathsome</t>
  </si>
  <si>
    <t>Machiavellian</t>
  </si>
  <si>
    <t>manipulative</t>
  </si>
  <si>
    <t>misguided</t>
  </si>
  <si>
    <t>misleading</t>
  </si>
  <si>
    <t>misled</t>
  </si>
  <si>
    <t>misrepresent</t>
  </si>
  <si>
    <t>misrepresenting</t>
  </si>
  <si>
    <t>nepotism</t>
  </si>
  <si>
    <t>off-color</t>
  </si>
  <si>
    <t>pathetic</t>
  </si>
  <si>
    <t>perfidy</t>
  </si>
  <si>
    <t>perjury</t>
  </si>
  <si>
    <t>perverse</t>
  </si>
  <si>
    <t>perverted</t>
  </si>
  <si>
    <t>prevaricate</t>
  </si>
  <si>
    <t>prevarication</t>
  </si>
  <si>
    <t>profane</t>
  </si>
  <si>
    <t>reprehensible</t>
  </si>
  <si>
    <t>reprobate</t>
  </si>
  <si>
    <t>repugnant</t>
  </si>
  <si>
    <t>rude</t>
  </si>
  <si>
    <t>scabrous</t>
  </si>
  <si>
    <t>scandalous</t>
  </si>
  <si>
    <t>scoundrel</t>
  </si>
  <si>
    <t>self-centered</t>
  </si>
  <si>
    <t>self-interest</t>
  </si>
  <si>
    <t>selfish</t>
  </si>
  <si>
    <t>self-serving</t>
  </si>
  <si>
    <t>shady</t>
  </si>
  <si>
    <t>sham</t>
  </si>
  <si>
    <t>shameful</t>
  </si>
  <si>
    <t>shameless</t>
  </si>
  <si>
    <t>shortsighted</t>
  </si>
  <si>
    <t>sinful</t>
  </si>
  <si>
    <t>slander</t>
  </si>
  <si>
    <t>slanderous</t>
  </si>
  <si>
    <t>sleazy</t>
  </si>
  <si>
    <t>slimy</t>
  </si>
  <si>
    <t>smear</t>
  </si>
  <si>
    <t>sophistry</t>
  </si>
  <si>
    <t>sordid</t>
  </si>
  <si>
    <t>spurious</t>
  </si>
  <si>
    <t>squalid</t>
  </si>
  <si>
    <t>stupid</t>
  </si>
  <si>
    <t>subterfuge</t>
  </si>
  <si>
    <t>subvert</t>
  </si>
  <si>
    <t>sullied</t>
  </si>
  <si>
    <t>sully</t>
  </si>
  <si>
    <t>taint</t>
  </si>
  <si>
    <t>tainted</t>
  </si>
  <si>
    <t>tarnish</t>
  </si>
  <si>
    <t>thieving</t>
  </si>
  <si>
    <t>two-faced</t>
  </si>
  <si>
    <t>unconscionable</t>
  </si>
  <si>
    <t>undemocratic</t>
  </si>
  <si>
    <t>underhanded</t>
  </si>
  <si>
    <t>unethical</t>
  </si>
  <si>
    <t>unfounded</t>
  </si>
  <si>
    <t>unlawful</t>
  </si>
  <si>
    <t>unprofessional</t>
  </si>
  <si>
    <t>unsavory</t>
  </si>
  <si>
    <t>untrue</t>
  </si>
  <si>
    <t>untrustworthy</t>
  </si>
  <si>
    <t>unwise</t>
  </si>
  <si>
    <t>unworthy</t>
  </si>
  <si>
    <t>vote-buying</t>
  </si>
  <si>
    <t>abstinence</t>
  </si>
  <si>
    <t>chaste</t>
  </si>
  <si>
    <t>chastity</t>
  </si>
  <si>
    <t>modesty</t>
  </si>
  <si>
    <t>procreation</t>
  </si>
  <si>
    <t>sex</t>
  </si>
  <si>
    <t>sexual</t>
  </si>
  <si>
    <t>sexuality</t>
  </si>
  <si>
    <t>adulterer</t>
  </si>
  <si>
    <t>adultery</t>
  </si>
  <si>
    <t>carnal</t>
  </si>
  <si>
    <t>disgraced</t>
  </si>
  <si>
    <t>divorced</t>
  </si>
  <si>
    <t>filth</t>
  </si>
  <si>
    <t>homosexual</t>
  </si>
  <si>
    <t>horny</t>
  </si>
  <si>
    <t>licentious</t>
  </si>
  <si>
    <t>lust</t>
  </si>
  <si>
    <t>lusty</t>
  </si>
  <si>
    <t>obscene</t>
  </si>
  <si>
    <t>obscenity</t>
  </si>
  <si>
    <t>pervert</t>
  </si>
  <si>
    <t>petting</t>
  </si>
  <si>
    <t>pornographic</t>
  </si>
  <si>
    <t>pornography</t>
  </si>
  <si>
    <t>promiscuity</t>
  </si>
  <si>
    <t>promiscuous</t>
  </si>
  <si>
    <t>prostitute</t>
  </si>
  <si>
    <t>prostitution</t>
  </si>
  <si>
    <t>seduction</t>
  </si>
  <si>
    <t>seductive</t>
  </si>
  <si>
    <t>sensual</t>
  </si>
  <si>
    <t>unchaste</t>
  </si>
  <si>
    <t>For Congressiona Record Databases (Congressional Speeches)</t>
  </si>
  <si>
    <t>13                    MoralityGeneral</t>
  </si>
  <si>
    <t>amity</t>
  </si>
  <si>
    <t>approbation</t>
  </si>
  <si>
    <t>benefactor</t>
  </si>
  <si>
    <t xml:space="preserve">benefit*        </t>
  </si>
  <si>
    <t>benevolent</t>
  </si>
  <si>
    <t>charitable</t>
  </si>
  <si>
    <t>chivalry</t>
  </si>
  <si>
    <t>compassion*</t>
  </si>
  <si>
    <t>defen*</t>
  </si>
  <si>
    <t>empath*</t>
  </si>
  <si>
    <t>forbear*</t>
  </si>
  <si>
    <t>good_will</t>
  </si>
  <si>
    <t>guard*</t>
  </si>
  <si>
    <t>humane</t>
  </si>
  <si>
    <t>oblig*</t>
  </si>
  <si>
    <t>peace*</t>
  </si>
  <si>
    <t>philanthrop*</t>
  </si>
  <si>
    <t>protect*</t>
  </si>
  <si>
    <t>public_spirit*</t>
  </si>
  <si>
    <t>safe*</t>
  </si>
  <si>
    <t>Samaritan</t>
  </si>
  <si>
    <t>secur*</t>
  </si>
  <si>
    <t>sympath*</t>
  </si>
  <si>
    <t>abandon*</t>
  </si>
  <si>
    <t>abuse*</t>
  </si>
  <si>
    <t>abusive*</t>
  </si>
  <si>
    <t>affront*</t>
  </si>
  <si>
    <t>annihilate*</t>
  </si>
  <si>
    <t>attack*</t>
  </si>
  <si>
    <t>bad_intent*</t>
  </si>
  <si>
    <t>brutal*</t>
  </si>
  <si>
    <t>brute</t>
  </si>
  <si>
    <t>cold_blood*</t>
  </si>
  <si>
    <t>cold_heart*</t>
  </si>
  <si>
    <t>cruel*</t>
  </si>
  <si>
    <t>crush*</t>
  </si>
  <si>
    <t>damag*</t>
  </si>
  <si>
    <t>destroy</t>
  </si>
  <si>
    <t>detriment*</t>
  </si>
  <si>
    <t>disapprobation</t>
  </si>
  <si>
    <t>disparage</t>
  </si>
  <si>
    <t>endanger*</t>
  </si>
  <si>
    <t>exploit*</t>
  </si>
  <si>
    <t>fight*</t>
  </si>
  <si>
    <t>gall</t>
  </si>
  <si>
    <t>harm*</t>
  </si>
  <si>
    <t>hate*</t>
  </si>
  <si>
    <t>hurt*</t>
  </si>
  <si>
    <t>impair</t>
  </si>
  <si>
    <t>kill</t>
  </si>
  <si>
    <t>killer*</t>
  </si>
  <si>
    <t>killing</t>
  </si>
  <si>
    <t>kills</t>
  </si>
  <si>
    <t>malevol*</t>
  </si>
  <si>
    <t>malic*</t>
  </si>
  <si>
    <t>malign*</t>
  </si>
  <si>
    <t>misanthrop*</t>
  </si>
  <si>
    <t>monster</t>
  </si>
  <si>
    <t>mordacity</t>
  </si>
  <si>
    <t>on_the_dole</t>
  </si>
  <si>
    <t>outrage</t>
  </si>
  <si>
    <t>rankling</t>
  </si>
  <si>
    <t>ravage</t>
  </si>
  <si>
    <t>ruin*</t>
  </si>
  <si>
    <t>savage</t>
  </si>
  <si>
    <t>spurn</t>
  </si>
  <si>
    <t>stomp</t>
  </si>
  <si>
    <t>suffer*</t>
  </si>
  <si>
    <t>venom</t>
  </si>
  <si>
    <t>violen*</t>
  </si>
  <si>
    <t>war</t>
  </si>
  <si>
    <t>warl*</t>
  </si>
  <si>
    <t>warring</t>
  </si>
  <si>
    <t>wars</t>
  </si>
  <si>
    <t>wound*</t>
  </si>
  <si>
    <t>balance*</t>
  </si>
  <si>
    <t>due_process</t>
  </si>
  <si>
    <t>egalitar*</t>
  </si>
  <si>
    <t>equal*</t>
  </si>
  <si>
    <t>equitable*</t>
  </si>
  <si>
    <t>evenness</t>
  </si>
  <si>
    <t>fair</t>
  </si>
  <si>
    <t>fair-*</t>
  </si>
  <si>
    <t>fair_and_square</t>
  </si>
  <si>
    <t>fair_minded*</t>
  </si>
  <si>
    <t>fair_play</t>
  </si>
  <si>
    <t>fairmind*</t>
  </si>
  <si>
    <t>good_law</t>
  </si>
  <si>
    <t>his_dues</t>
  </si>
  <si>
    <t>hold_the_scales_even</t>
  </si>
  <si>
    <t>homologous</t>
  </si>
  <si>
    <t>honest*</t>
  </si>
  <si>
    <t>impartial*</t>
  </si>
  <si>
    <t>just_reward</t>
  </si>
  <si>
    <t>justifi*</t>
  </si>
  <si>
    <t>justifiab*</t>
  </si>
  <si>
    <t>justness</t>
  </si>
  <si>
    <t>karma</t>
  </si>
  <si>
    <t>measure_for_measure</t>
  </si>
  <si>
    <t>merit*</t>
  </si>
  <si>
    <t>reciproc*</t>
  </si>
  <si>
    <t>redistribution*</t>
  </si>
  <si>
    <t>redress*</t>
  </si>
  <si>
    <t>tolerant</t>
  </si>
  <si>
    <t>unbias*</t>
  </si>
  <si>
    <t>under_the_law</t>
  </si>
  <si>
    <t>unprejudice*</t>
  </si>
  <si>
    <t>bias*</t>
  </si>
  <si>
    <t>bigot*</t>
  </si>
  <si>
    <t>corrupt*</t>
  </si>
  <si>
    <t>discriminat*</t>
  </si>
  <si>
    <t>disproportion*</t>
  </si>
  <si>
    <t>dissociate</t>
  </si>
  <si>
    <t>exclud*</t>
  </si>
  <si>
    <t>exclusion</t>
  </si>
  <si>
    <t>inequitabl*</t>
  </si>
  <si>
    <t>injust*</t>
  </si>
  <si>
    <t>miscarriage</t>
  </si>
  <si>
    <t>one_sided</t>
  </si>
  <si>
    <t>prejud*</t>
  </si>
  <si>
    <t>segregat*</t>
  </si>
  <si>
    <t>unequal*</t>
  </si>
  <si>
    <t>unfair*</t>
  </si>
  <si>
    <t>unjust*</t>
  </si>
  <si>
    <t>unmerited</t>
  </si>
  <si>
    <t>warped_judgment</t>
  </si>
  <si>
    <t>American*</t>
  </si>
  <si>
    <t>cliqu*</t>
  </si>
  <si>
    <t>cohort</t>
  </si>
  <si>
    <t>collectiv*</t>
  </si>
  <si>
    <t>collective_body</t>
  </si>
  <si>
    <t>commonweal</t>
  </si>
  <si>
    <t>common-weal</t>
  </si>
  <si>
    <t>commune*</t>
  </si>
  <si>
    <t>communit*</t>
  </si>
  <si>
    <t>devot*</t>
  </si>
  <si>
    <t>faithful*</t>
  </si>
  <si>
    <t>families</t>
  </si>
  <si>
    <t>family</t>
  </si>
  <si>
    <t>fellow*</t>
  </si>
  <si>
    <t>friend*</t>
  </si>
  <si>
    <t>homeland*</t>
  </si>
  <si>
    <t>in_the_same_boat</t>
  </si>
  <si>
    <t>joint</t>
  </si>
  <si>
    <t>loyal*</t>
  </si>
  <si>
    <t>nation*</t>
  </si>
  <si>
    <t>patriot*</t>
  </si>
  <si>
    <t>peacemaker*</t>
  </si>
  <si>
    <t>reconcile*</t>
  </si>
  <si>
    <t>shoulder_to_shoulder</t>
  </si>
  <si>
    <t>the_people</t>
  </si>
  <si>
    <t>tradition*</t>
  </si>
  <si>
    <t>unite*</t>
  </si>
  <si>
    <t>way_of_life</t>
  </si>
  <si>
    <t>betray*</t>
  </si>
  <si>
    <t>cross_purposes</t>
  </si>
  <si>
    <t>daggers_drawn</t>
  </si>
  <si>
    <t>deceiv*</t>
  </si>
  <si>
    <t>deserter*</t>
  </si>
  <si>
    <t>deserting</t>
  </si>
  <si>
    <t>disloyal*</t>
  </si>
  <si>
    <t>disputatio*</t>
  </si>
  <si>
    <t>dispute*</t>
  </si>
  <si>
    <t>dissension*</t>
  </si>
  <si>
    <t>embroil*</t>
  </si>
  <si>
    <t>enem*</t>
  </si>
  <si>
    <t>enemy</t>
  </si>
  <si>
    <t>foreign*</t>
  </si>
  <si>
    <t>house_divided</t>
  </si>
  <si>
    <t>immigra*</t>
  </si>
  <si>
    <t>individual*</t>
  </si>
  <si>
    <t>insidious</t>
  </si>
  <si>
    <t>jilt*</t>
  </si>
  <si>
    <t>polemic*</t>
  </si>
  <si>
    <t>quarrel*</t>
  </si>
  <si>
    <t>rupture*</t>
  </si>
  <si>
    <t>sequester</t>
  </si>
  <si>
    <t>terroris*</t>
  </si>
  <si>
    <t>traitor*</t>
  </si>
  <si>
    <t>treacher*</t>
  </si>
  <si>
    <t>treason*</t>
  </si>
  <si>
    <t>unreconcile*</t>
  </si>
  <si>
    <t>vindictiv*</t>
  </si>
  <si>
    <t>abide</t>
  </si>
  <si>
    <t>allegian*</t>
  </si>
  <si>
    <t>authorit*</t>
  </si>
  <si>
    <t>behoove*</t>
  </si>
  <si>
    <t>bounden</t>
  </si>
  <si>
    <t>bourgeoisie</t>
  </si>
  <si>
    <t>caste*</t>
  </si>
  <si>
    <t>command*</t>
  </si>
  <si>
    <t>complian*</t>
  </si>
  <si>
    <t>conscientious*</t>
  </si>
  <si>
    <t>defere*</t>
  </si>
  <si>
    <t>duti*</t>
  </si>
  <si>
    <t>father*</t>
  </si>
  <si>
    <t>hierarch*</t>
  </si>
  <si>
    <t>honor*</t>
  </si>
  <si>
    <t>knave*</t>
  </si>
  <si>
    <t>law</t>
  </si>
  <si>
    <t>lawful*</t>
  </si>
  <si>
    <t>leader*</t>
  </si>
  <si>
    <t>legal*</t>
  </si>
  <si>
    <t>mother</t>
  </si>
  <si>
    <t>mothering</t>
  </si>
  <si>
    <t>motherl*</t>
  </si>
  <si>
    <t>mothers</t>
  </si>
  <si>
    <t>obedien*</t>
  </si>
  <si>
    <t>obey*</t>
  </si>
  <si>
    <t>order*</t>
  </si>
  <si>
    <t>ought_to_be</t>
  </si>
  <si>
    <t>pay_respect</t>
  </si>
  <si>
    <t>procedure*</t>
  </si>
  <si>
    <t>rank*</t>
  </si>
  <si>
    <t>respectful*</t>
  </si>
  <si>
    <t>revere*</t>
  </si>
  <si>
    <t>seditio*</t>
  </si>
  <si>
    <t>sovereign*</t>
  </si>
  <si>
    <t>status*</t>
  </si>
  <si>
    <t>submi*</t>
  </si>
  <si>
    <t>venerat*</t>
  </si>
  <si>
    <t>agitat*</t>
  </si>
  <si>
    <t>defian*</t>
  </si>
  <si>
    <t>defy*</t>
  </si>
  <si>
    <t>disobe*</t>
  </si>
  <si>
    <t>disrespect*</t>
  </si>
  <si>
    <t>dissent*</t>
  </si>
  <si>
    <t>heretic*</t>
  </si>
  <si>
    <t>illegal*</t>
  </si>
  <si>
    <t>insubordinat*</t>
  </si>
  <si>
    <t>insurgent</t>
  </si>
  <si>
    <t>lawless*</t>
  </si>
  <si>
    <t>obstruct</t>
  </si>
  <si>
    <t>oppose</t>
  </si>
  <si>
    <t>rebel*</t>
  </si>
  <si>
    <t>riot*</t>
  </si>
  <si>
    <t>sediti*</t>
  </si>
  <si>
    <t>subver*</t>
  </si>
  <si>
    <t>trample_on</t>
  </si>
  <si>
    <t>unfaithful</t>
  </si>
  <si>
    <t>above_board</t>
  </si>
  <si>
    <t>authentic*</t>
  </si>
  <si>
    <t>blameless*</t>
  </si>
  <si>
    <t>civil* [excluding 'civil rights']</t>
  </si>
  <si>
    <t>clarity</t>
  </si>
  <si>
    <t>clean*</t>
  </si>
  <si>
    <t>clean_up</t>
  </si>
  <si>
    <t>cleanup</t>
  </si>
  <si>
    <t>clear</t>
  </si>
  <si>
    <t>decen*</t>
  </si>
  <si>
    <t>discipline*</t>
  </si>
  <si>
    <t>efficacious*</t>
  </si>
  <si>
    <t>ethic*</t>
  </si>
  <si>
    <t>ethical*</t>
  </si>
  <si>
    <t>flawless*</t>
  </si>
  <si>
    <t>genuine*</t>
  </si>
  <si>
    <t>good_faith</t>
  </si>
  <si>
    <t>harmless*</t>
  </si>
  <si>
    <t xml:space="preserve">idyllic </t>
  </si>
  <si>
    <t>impecabl*</t>
  </si>
  <si>
    <t>innocent*</t>
  </si>
  <si>
    <t>just</t>
  </si>
  <si>
    <t>man_of_honor</t>
  </si>
  <si>
    <t>moral*</t>
  </si>
  <si>
    <t>patriotic*</t>
  </si>
  <si>
    <t>perfect*</t>
  </si>
  <si>
    <t>polite*</t>
  </si>
  <si>
    <t>pristine*</t>
  </si>
  <si>
    <t>pure*</t>
  </si>
  <si>
    <t>righteous*</t>
  </si>
  <si>
    <t>rule_of_law</t>
  </si>
  <si>
    <t>sacred*</t>
  </si>
  <si>
    <t>sanctif*</t>
  </si>
  <si>
    <t>sinless*</t>
  </si>
  <si>
    <t>transparen*</t>
  </si>
  <si>
    <t>trustworthy*</t>
  </si>
  <si>
    <t>truth*</t>
  </si>
  <si>
    <t>upright*</t>
  </si>
  <si>
    <t>virtue*</t>
  </si>
  <si>
    <t>virtuous*</t>
  </si>
  <si>
    <t>wholesome*</t>
  </si>
  <si>
    <t>wise*</t>
  </si>
  <si>
    <t>adulter*</t>
  </si>
  <si>
    <t>adulterate*</t>
  </si>
  <si>
    <t>bad faith</t>
  </si>
  <si>
    <t>bad_faith</t>
  </si>
  <si>
    <t>baseless</t>
  </si>
  <si>
    <t>baselessness</t>
  </si>
  <si>
    <t>beat_around_bush</t>
  </si>
  <si>
    <t>beguile*</t>
  </si>
  <si>
    <t>besmirch*</t>
  </si>
  <si>
    <t>brazen*</t>
  </si>
  <si>
    <t>bribe*</t>
  </si>
  <si>
    <t>buy_vote*</t>
  </si>
  <si>
    <t>cheat*</t>
  </si>
  <si>
    <t>chiseler</t>
  </si>
  <si>
    <t>clouded_judgement</t>
  </si>
  <si>
    <t>cloudy_judgement</t>
  </si>
  <si>
    <t>commit_perjury</t>
  </si>
  <si>
    <t>con_artist</t>
  </si>
  <si>
    <t>con_man</t>
  </si>
  <si>
    <t>confuse*</t>
  </si>
  <si>
    <t>contaminate*</t>
  </si>
  <si>
    <t>coward*</t>
  </si>
  <si>
    <t>debase*</t>
  </si>
  <si>
    <t>debauch*</t>
  </si>
  <si>
    <t>deceit*</t>
  </si>
  <si>
    <t>deceive*</t>
  </si>
  <si>
    <t>defile*</t>
  </si>
  <si>
    <t>delude*</t>
  </si>
  <si>
    <t>demean*</t>
  </si>
  <si>
    <t>deprave*</t>
  </si>
  <si>
    <t>despotic</t>
  </si>
  <si>
    <t>dilute*</t>
  </si>
  <si>
    <t>disgrace*</t>
  </si>
  <si>
    <t>disgust*</t>
  </si>
  <si>
    <t>dishonest*</t>
  </si>
  <si>
    <t>dishonor*</t>
  </si>
  <si>
    <t>disingenuous*</t>
  </si>
  <si>
    <t>double_cross</t>
  </si>
  <si>
    <t>double_crossed</t>
  </si>
  <si>
    <t>double_crosses</t>
  </si>
  <si>
    <t>double_deal</t>
  </si>
  <si>
    <t>double_deal*</t>
  </si>
  <si>
    <t>double-deal*</t>
  </si>
  <si>
    <t>egocentric</t>
  </si>
  <si>
    <t>egotis*</t>
  </si>
  <si>
    <t>egotistic</t>
  </si>
  <si>
    <t>embezzle*</t>
  </si>
  <si>
    <t>false*</t>
  </si>
  <si>
    <t>false_witness</t>
  </si>
  <si>
    <t>finagle*</t>
  </si>
  <si>
    <t>fraud*</t>
  </si>
  <si>
    <t>grandstand*</t>
  </si>
  <si>
    <t>greed*</t>
  </si>
  <si>
    <t>hypocrit*</t>
  </si>
  <si>
    <t>ill_intentioned</t>
  </si>
  <si>
    <t>immoral*</t>
  </si>
  <si>
    <t>interested</t>
  </si>
  <si>
    <t>lewd</t>
  </si>
  <si>
    <t>Machiavelian</t>
  </si>
  <si>
    <t>mislead*</t>
  </si>
  <si>
    <t>misrepresent*</t>
  </si>
  <si>
    <t>palm_off</t>
  </si>
  <si>
    <t>perfidi*</t>
  </si>
  <si>
    <t>perjure*</t>
  </si>
  <si>
    <t>put_one_over</t>
  </si>
  <si>
    <t>ribald</t>
  </si>
  <si>
    <t>ridiculous</t>
  </si>
  <si>
    <t>rogue*</t>
  </si>
  <si>
    <t>rotten</t>
  </si>
  <si>
    <t>salacious</t>
  </si>
  <si>
    <t>scam</t>
  </si>
  <si>
    <t>scandal*</t>
  </si>
  <si>
    <t>scoundrel*</t>
  </si>
  <si>
    <t>scummy</t>
  </si>
  <si>
    <t>self-centred</t>
  </si>
  <si>
    <t>self-seeking</t>
  </si>
  <si>
    <t>shoddy</t>
  </si>
  <si>
    <t>sinful*</t>
  </si>
  <si>
    <t>slander*</t>
  </si>
  <si>
    <t>smear*</t>
  </si>
  <si>
    <t>smut*</t>
  </si>
  <si>
    <t>sullie*</t>
  </si>
  <si>
    <t>swindle*</t>
  </si>
  <si>
    <t>taint*</t>
  </si>
  <si>
    <t>tarnish*</t>
  </si>
  <si>
    <t>thievish</t>
  </si>
  <si>
    <t>two_faced</t>
  </si>
  <si>
    <t>unclean</t>
  </si>
  <si>
    <t>underhand*</t>
  </si>
  <si>
    <t>unethical*</t>
  </si>
  <si>
    <t>untruth</t>
  </si>
  <si>
    <t>untruthful</t>
  </si>
  <si>
    <t>varnish*</t>
  </si>
  <si>
    <t>venal*</t>
  </si>
  <si>
    <t>vile</t>
  </si>
  <si>
    <t>abstinen*</t>
  </si>
  <si>
    <t>fidel*</t>
  </si>
  <si>
    <t>intimate_relation*</t>
  </si>
  <si>
    <t>law_of_chastity</t>
  </si>
  <si>
    <t>marriage</t>
  </si>
  <si>
    <t>modest*</t>
  </si>
  <si>
    <t>morally_clean</t>
  </si>
  <si>
    <t>sexual*</t>
  </si>
  <si>
    <t>procreat*</t>
  </si>
  <si>
    <t>self-control</t>
  </si>
  <si>
    <t xml:space="preserve">debauche* </t>
  </si>
  <si>
    <t>desecrat*</t>
  </si>
  <si>
    <t>divorce</t>
  </si>
  <si>
    <t xml:space="preserve">filth* </t>
  </si>
  <si>
    <t>fornicat*</t>
  </si>
  <si>
    <t>licent*</t>
  </si>
  <si>
    <t>lust*</t>
  </si>
  <si>
    <t>obscen*</t>
  </si>
  <si>
    <t>pervers*</t>
  </si>
  <si>
    <t>pornograph*</t>
  </si>
  <si>
    <t>before_marriage</t>
  </si>
  <si>
    <t>promisc*</t>
  </si>
  <si>
    <t>prostit*</t>
  </si>
  <si>
    <t>seduc*</t>
  </si>
  <si>
    <t>sensu*</t>
  </si>
  <si>
    <t>unchast*</t>
  </si>
  <si>
    <t>unclean*</t>
  </si>
  <si>
    <t>bad</t>
  </si>
  <si>
    <t>blameless</t>
  </si>
  <si>
    <t>canon</t>
  </si>
  <si>
    <t>character</t>
  </si>
  <si>
    <t>commendable</t>
  </si>
  <si>
    <t>correct</t>
  </si>
  <si>
    <t>doctrine</t>
  </si>
  <si>
    <t xml:space="preserve">ethic*          </t>
  </si>
  <si>
    <t>evil</t>
  </si>
  <si>
    <t>exemplary</t>
  </si>
  <si>
    <t xml:space="preserve">good            </t>
  </si>
  <si>
    <t xml:space="preserve">goodness        </t>
  </si>
  <si>
    <t>ideal*</t>
  </si>
  <si>
    <t>laudable</t>
  </si>
  <si>
    <t>lesson</t>
  </si>
  <si>
    <t xml:space="preserve">moral*          </t>
  </si>
  <si>
    <t>noble</t>
  </si>
  <si>
    <t>offend*</t>
  </si>
  <si>
    <t>offensive*</t>
  </si>
  <si>
    <t>praiseworthy</t>
  </si>
  <si>
    <t xml:space="preserve">principle*      </t>
  </si>
  <si>
    <t>transgress*</t>
  </si>
  <si>
    <t xml:space="preserve">upstanding      </t>
  </si>
  <si>
    <t xml:space="preserve">value*          </t>
  </si>
  <si>
    <t>worth*</t>
  </si>
  <si>
    <t>wrong*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</si>
</sst>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9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vertical="top"/>
    </xf>
    <xf numFmtId="1" fontId="5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E527-3DD3-472F-8AC6-D5247D41331D}">
  <dimension ref="A1:S1282"/>
  <sheetViews>
    <sheetView tabSelected="1" workbookViewId="0">
      <selection activeCell="Q700" sqref="Q700"/>
    </sheetView>
  </sheetViews>
  <sheetFormatPr defaultRowHeight="15"/>
  <cols>
    <col min="1" max="1" width="15.42578125" bestFit="1" customWidth="1"/>
    <col min="2" max="2" width="9" style="14" customWidth="1"/>
    <col min="3" max="5" width="9.140625" style="4"/>
  </cols>
  <sheetData>
    <row r="1" spans="1:2">
      <c r="A1" t="s">
        <v>0</v>
      </c>
    </row>
    <row r="2" spans="1:2">
      <c r="A2" t="s">
        <v>1</v>
      </c>
    </row>
    <row r="7" spans="1:2">
      <c r="A7" t="s">
        <v>2</v>
      </c>
    </row>
    <row r="8" spans="1:2">
      <c r="A8" s="11" t="s">
        <v>3</v>
      </c>
      <c r="B8" s="15"/>
    </row>
    <row r="9" spans="1:2">
      <c r="A9" t="s">
        <v>4</v>
      </c>
    </row>
    <row r="10" spans="1:2">
      <c r="A10" t="s">
        <v>5</v>
      </c>
    </row>
    <row r="11" spans="1:2">
      <c r="A11" t="s">
        <v>6</v>
      </c>
    </row>
    <row r="12" spans="1:2">
      <c r="A12" t="s">
        <v>7</v>
      </c>
    </row>
    <row r="13" spans="1:2">
      <c r="A13" t="s">
        <v>8</v>
      </c>
    </row>
    <row r="14" spans="1:2">
      <c r="A14" t="s">
        <v>9</v>
      </c>
    </row>
    <row r="15" spans="1:2">
      <c r="A15" t="s">
        <v>10</v>
      </c>
    </row>
    <row r="16" spans="1:2">
      <c r="A16" t="s">
        <v>11</v>
      </c>
    </row>
    <row r="17" spans="1:5">
      <c r="A17" t="s">
        <v>12</v>
      </c>
    </row>
    <row r="18" spans="1:5">
      <c r="A18" t="s">
        <v>13</v>
      </c>
    </row>
    <row r="19" spans="1:5">
      <c r="A19" t="s">
        <v>14</v>
      </c>
    </row>
    <row r="20" spans="1:5">
      <c r="A20" t="s">
        <v>15</v>
      </c>
    </row>
    <row r="22" spans="1:5">
      <c r="A22" t="s">
        <v>2</v>
      </c>
    </row>
    <row r="25" spans="1:5">
      <c r="A25" s="12" t="s">
        <v>16</v>
      </c>
      <c r="B25" s="16" t="s">
        <v>17</v>
      </c>
      <c r="C25" s="13" t="s">
        <v>18</v>
      </c>
      <c r="D25" s="13" t="s">
        <v>19</v>
      </c>
      <c r="E25" s="13" t="s">
        <v>20</v>
      </c>
    </row>
    <row r="26" spans="1:5">
      <c r="A26" s="5" t="s">
        <v>21</v>
      </c>
      <c r="B26" s="17"/>
      <c r="C26" s="6">
        <v>1</v>
      </c>
    </row>
    <row r="27" spans="1:5">
      <c r="A27" s="5" t="s">
        <v>22</v>
      </c>
      <c r="B27" s="17"/>
      <c r="C27" s="6">
        <v>1</v>
      </c>
    </row>
    <row r="28" spans="1:5">
      <c r="A28" s="5" t="s">
        <v>23</v>
      </c>
      <c r="B28" s="17"/>
      <c r="C28" s="6">
        <v>1</v>
      </c>
    </row>
    <row r="29" spans="1:5">
      <c r="A29" s="5" t="s">
        <v>24</v>
      </c>
      <c r="B29" s="17">
        <v>0</v>
      </c>
      <c r="C29" s="6">
        <v>1</v>
      </c>
    </row>
    <row r="30" spans="1:5">
      <c r="A30" s="5" t="s">
        <v>25</v>
      </c>
      <c r="B30" s="17">
        <v>0</v>
      </c>
      <c r="C30" s="6">
        <v>1</v>
      </c>
    </row>
    <row r="31" spans="1:5">
      <c r="A31" s="5" t="s">
        <v>26</v>
      </c>
      <c r="B31" s="17">
        <v>0</v>
      </c>
      <c r="C31" s="6">
        <v>1</v>
      </c>
    </row>
    <row r="32" spans="1:5">
      <c r="A32" s="5" t="s">
        <v>27</v>
      </c>
      <c r="B32" s="17">
        <v>0</v>
      </c>
      <c r="C32" s="6">
        <v>1</v>
      </c>
    </row>
    <row r="33" spans="1:4">
      <c r="A33" s="5" t="s">
        <v>28</v>
      </c>
      <c r="B33" s="17"/>
      <c r="C33" s="6">
        <v>1</v>
      </c>
    </row>
    <row r="34" spans="1:4">
      <c r="A34" s="5" t="s">
        <v>29</v>
      </c>
      <c r="B34" s="17"/>
      <c r="C34" s="6">
        <v>1</v>
      </c>
    </row>
    <row r="35" spans="1:4">
      <c r="A35" s="5" t="s">
        <v>30</v>
      </c>
      <c r="B35" s="17"/>
      <c r="C35" s="6">
        <v>1</v>
      </c>
    </row>
    <row r="36" spans="1:4">
      <c r="A36" s="5" t="s">
        <v>31</v>
      </c>
      <c r="B36" s="17"/>
      <c r="C36" s="6">
        <v>1</v>
      </c>
    </row>
    <row r="37" spans="1:4">
      <c r="A37" s="5" t="s">
        <v>32</v>
      </c>
      <c r="B37" s="17"/>
      <c r="C37" s="6">
        <v>1</v>
      </c>
      <c r="D37" s="4">
        <v>9</v>
      </c>
    </row>
    <row r="38" spans="1:4">
      <c r="A38" s="5" t="s">
        <v>33</v>
      </c>
      <c r="B38" s="17">
        <v>0</v>
      </c>
      <c r="C38" s="6">
        <v>1</v>
      </c>
    </row>
    <row r="39" spans="1:4">
      <c r="A39" s="5" t="s">
        <v>34</v>
      </c>
      <c r="B39" s="17">
        <v>0</v>
      </c>
      <c r="C39" s="6">
        <v>1</v>
      </c>
    </row>
    <row r="40" spans="1:4">
      <c r="A40" s="5" t="s">
        <v>35</v>
      </c>
      <c r="B40" s="17">
        <v>0</v>
      </c>
      <c r="C40" s="6">
        <v>1</v>
      </c>
    </row>
    <row r="41" spans="1:4">
      <c r="A41" s="5" t="s">
        <v>36</v>
      </c>
      <c r="B41" s="17">
        <v>0</v>
      </c>
      <c r="C41" s="6">
        <v>1</v>
      </c>
    </row>
    <row r="42" spans="1:4">
      <c r="A42" s="5" t="s">
        <v>37</v>
      </c>
      <c r="B42" s="17"/>
      <c r="C42" s="6">
        <v>1</v>
      </c>
    </row>
    <row r="43" spans="1:4">
      <c r="A43" s="5" t="s">
        <v>38</v>
      </c>
      <c r="B43" s="17"/>
      <c r="C43" s="6">
        <v>1</v>
      </c>
    </row>
    <row r="44" spans="1:4">
      <c r="A44" s="5" t="s">
        <v>39</v>
      </c>
      <c r="B44" s="17"/>
      <c r="C44" s="6">
        <v>1</v>
      </c>
    </row>
    <row r="45" spans="1:4">
      <c r="A45" s="5" t="s">
        <v>40</v>
      </c>
      <c r="B45" s="17"/>
      <c r="C45" s="6">
        <v>1</v>
      </c>
    </row>
    <row r="46" spans="1:4">
      <c r="A46" s="5" t="s">
        <v>41</v>
      </c>
      <c r="B46" s="17"/>
      <c r="C46" s="6">
        <v>1</v>
      </c>
    </row>
    <row r="47" spans="1:4">
      <c r="A47" s="5" t="s">
        <v>42</v>
      </c>
      <c r="B47" s="17"/>
      <c r="C47" s="6">
        <v>1</v>
      </c>
    </row>
    <row r="48" spans="1:4">
      <c r="A48" s="5" t="s">
        <v>43</v>
      </c>
      <c r="B48" s="17">
        <v>0</v>
      </c>
      <c r="C48" s="6">
        <v>1</v>
      </c>
    </row>
    <row r="49" spans="1:5">
      <c r="A49" s="5" t="s">
        <v>44</v>
      </c>
      <c r="B49" s="17"/>
      <c r="C49" s="6">
        <v>1</v>
      </c>
    </row>
    <row r="50" spans="1:5">
      <c r="A50" s="5" t="s">
        <v>45</v>
      </c>
      <c r="B50" s="17"/>
      <c r="C50" s="6">
        <v>1</v>
      </c>
    </row>
    <row r="51" spans="1:5">
      <c r="A51" s="5" t="s">
        <v>46</v>
      </c>
      <c r="B51" s="17"/>
      <c r="C51" s="6">
        <v>1</v>
      </c>
    </row>
    <row r="52" spans="1:5">
      <c r="A52" s="5" t="s">
        <v>47</v>
      </c>
      <c r="B52" s="17">
        <v>0</v>
      </c>
      <c r="C52" s="6">
        <v>1</v>
      </c>
    </row>
    <row r="53" spans="1:5">
      <c r="A53" s="5" t="s">
        <v>48</v>
      </c>
      <c r="B53" s="17">
        <v>0</v>
      </c>
      <c r="C53" s="6">
        <v>1</v>
      </c>
    </row>
    <row r="54" spans="1:5">
      <c r="A54" s="5" t="s">
        <v>49</v>
      </c>
      <c r="B54" s="17"/>
      <c r="C54" s="6">
        <v>1</v>
      </c>
    </row>
    <row r="55" spans="1:5">
      <c r="A55" t="s">
        <v>50</v>
      </c>
      <c r="C55" s="6">
        <v>1</v>
      </c>
      <c r="D55" s="4">
        <v>7</v>
      </c>
      <c r="E55" s="4">
        <v>9</v>
      </c>
    </row>
    <row r="56" spans="1:5">
      <c r="A56" t="s">
        <v>51</v>
      </c>
      <c r="C56" s="6">
        <v>1</v>
      </c>
      <c r="D56" s="4">
        <v>7</v>
      </c>
      <c r="E56" s="4">
        <v>9</v>
      </c>
    </row>
    <row r="57" spans="1:5">
      <c r="A57" t="s">
        <v>52</v>
      </c>
      <c r="C57" s="6">
        <v>1</v>
      </c>
      <c r="D57" s="4">
        <v>7</v>
      </c>
      <c r="E57" s="4">
        <v>9</v>
      </c>
    </row>
    <row r="58" spans="1:5">
      <c r="A58" s="5" t="s">
        <v>53</v>
      </c>
      <c r="B58" s="17"/>
      <c r="C58" s="6">
        <v>1</v>
      </c>
      <c r="D58" s="4">
        <v>7</v>
      </c>
      <c r="E58" s="4">
        <v>9</v>
      </c>
    </row>
    <row r="59" spans="1:5">
      <c r="A59" s="5" t="s">
        <v>54</v>
      </c>
      <c r="B59" s="17"/>
      <c r="C59" s="6">
        <v>1</v>
      </c>
    </row>
    <row r="60" spans="1:5">
      <c r="A60" s="5" t="s">
        <v>55</v>
      </c>
      <c r="B60" s="17"/>
      <c r="C60" s="6">
        <v>1</v>
      </c>
    </row>
    <row r="61" spans="1:5">
      <c r="A61" s="5" t="s">
        <v>56</v>
      </c>
      <c r="B61" s="17"/>
      <c r="C61" s="6">
        <v>1</v>
      </c>
      <c r="D61" s="4">
        <v>7</v>
      </c>
    </row>
    <row r="62" spans="1:5">
      <c r="A62" s="5" t="s">
        <v>57</v>
      </c>
      <c r="B62" s="17"/>
      <c r="C62" s="6">
        <v>1</v>
      </c>
    </row>
    <row r="63" spans="1:5">
      <c r="A63" s="5" t="s">
        <v>58</v>
      </c>
      <c r="B63" s="17"/>
      <c r="C63" s="6">
        <v>1</v>
      </c>
    </row>
    <row r="64" spans="1:5">
      <c r="A64" s="5" t="s">
        <v>59</v>
      </c>
      <c r="B64" s="17"/>
      <c r="C64" s="6">
        <v>1</v>
      </c>
    </row>
    <row r="65" spans="1:4">
      <c r="A65" s="5" t="s">
        <v>60</v>
      </c>
      <c r="B65" s="17"/>
      <c r="C65" s="6">
        <v>1</v>
      </c>
    </row>
    <row r="66" spans="1:4">
      <c r="A66" s="5" t="s">
        <v>61</v>
      </c>
      <c r="B66" s="17">
        <v>0</v>
      </c>
      <c r="C66" s="6">
        <v>1</v>
      </c>
    </row>
    <row r="67" spans="1:4">
      <c r="A67" s="5" t="s">
        <v>62</v>
      </c>
      <c r="B67" s="17">
        <v>0</v>
      </c>
      <c r="C67" s="6">
        <v>1</v>
      </c>
    </row>
    <row r="68" spans="1:4">
      <c r="A68" s="5" t="s">
        <v>63</v>
      </c>
      <c r="B68" s="17"/>
      <c r="C68" s="6">
        <v>1</v>
      </c>
    </row>
    <row r="69" spans="1:4">
      <c r="A69" s="5" t="s">
        <v>64</v>
      </c>
      <c r="B69" s="17"/>
      <c r="C69" s="6">
        <v>2</v>
      </c>
    </row>
    <row r="70" spans="1:4">
      <c r="A70" s="5" t="s">
        <v>65</v>
      </c>
      <c r="B70" s="17"/>
      <c r="C70" s="6">
        <v>2</v>
      </c>
    </row>
    <row r="71" spans="1:4">
      <c r="A71" s="5" t="s">
        <v>66</v>
      </c>
      <c r="B71" s="17"/>
      <c r="C71" s="6">
        <v>2</v>
      </c>
    </row>
    <row r="72" spans="1:4">
      <c r="A72" s="5" t="s">
        <v>67</v>
      </c>
      <c r="B72" s="17">
        <v>0</v>
      </c>
      <c r="C72" s="6">
        <v>2</v>
      </c>
      <c r="D72" s="4">
        <v>10</v>
      </c>
    </row>
    <row r="73" spans="1:4">
      <c r="A73" s="5" t="s">
        <v>68</v>
      </c>
      <c r="B73" s="17">
        <v>0</v>
      </c>
      <c r="C73" s="6">
        <v>2</v>
      </c>
      <c r="D73" s="4">
        <v>10</v>
      </c>
    </row>
    <row r="74" spans="1:4">
      <c r="A74" s="5" t="s">
        <v>69</v>
      </c>
      <c r="B74" s="17"/>
      <c r="C74" s="6">
        <v>2</v>
      </c>
    </row>
    <row r="75" spans="1:4">
      <c r="A75" s="5" t="s">
        <v>70</v>
      </c>
      <c r="B75" s="17"/>
      <c r="C75" s="6">
        <v>2</v>
      </c>
    </row>
    <row r="76" spans="1:4">
      <c r="A76" s="5" t="s">
        <v>71</v>
      </c>
      <c r="B76" s="17"/>
      <c r="C76" s="6">
        <v>2</v>
      </c>
    </row>
    <row r="77" spans="1:4">
      <c r="A77" s="5" t="s">
        <v>72</v>
      </c>
      <c r="B77" s="17"/>
      <c r="C77" s="6">
        <v>2</v>
      </c>
    </row>
    <row r="78" spans="1:4">
      <c r="A78" s="5" t="s">
        <v>73</v>
      </c>
      <c r="B78" s="17">
        <v>0</v>
      </c>
      <c r="C78" s="6">
        <v>2</v>
      </c>
    </row>
    <row r="79" spans="1:4">
      <c r="A79" s="5" t="s">
        <v>74</v>
      </c>
      <c r="B79" s="17">
        <v>0</v>
      </c>
      <c r="C79" s="6">
        <v>2</v>
      </c>
    </row>
    <row r="80" spans="1:4">
      <c r="A80" s="5" t="s">
        <v>75</v>
      </c>
      <c r="B80" s="17"/>
      <c r="C80" s="6">
        <v>2</v>
      </c>
      <c r="D80" s="4">
        <v>4</v>
      </c>
    </row>
    <row r="81" spans="1:4">
      <c r="A81" s="5" t="s">
        <v>76</v>
      </c>
      <c r="B81" s="17"/>
      <c r="C81" s="6">
        <v>2</v>
      </c>
      <c r="D81" s="4">
        <v>4</v>
      </c>
    </row>
    <row r="82" spans="1:4">
      <c r="A82" s="5" t="s">
        <v>77</v>
      </c>
      <c r="B82" s="17"/>
      <c r="C82" s="6">
        <v>2</v>
      </c>
    </row>
    <row r="83" spans="1:4">
      <c r="A83" s="5" t="s">
        <v>78</v>
      </c>
      <c r="B83" s="17">
        <v>0</v>
      </c>
      <c r="C83" s="6">
        <v>2</v>
      </c>
      <c r="D83" s="4">
        <v>10</v>
      </c>
    </row>
    <row r="84" spans="1:4">
      <c r="A84" s="5" t="s">
        <v>79</v>
      </c>
      <c r="B84" s="17"/>
      <c r="C84" s="6">
        <v>2</v>
      </c>
    </row>
    <row r="85" spans="1:4">
      <c r="A85" s="5" t="s">
        <v>80</v>
      </c>
      <c r="B85" s="17"/>
      <c r="C85" s="6">
        <v>2</v>
      </c>
      <c r="D85" s="4">
        <v>10</v>
      </c>
    </row>
    <row r="86" spans="1:4">
      <c r="A86" s="5" t="s">
        <v>81</v>
      </c>
      <c r="B86" s="17"/>
      <c r="C86" s="6">
        <v>2</v>
      </c>
      <c r="D86" s="4">
        <v>10</v>
      </c>
    </row>
    <row r="87" spans="1:4">
      <c r="A87" s="5" t="s">
        <v>82</v>
      </c>
      <c r="B87" s="17"/>
      <c r="C87" s="6">
        <v>2</v>
      </c>
      <c r="D87" s="4">
        <v>10</v>
      </c>
    </row>
    <row r="88" spans="1:4">
      <c r="A88" s="5" t="s">
        <v>83</v>
      </c>
      <c r="B88" s="17"/>
      <c r="C88" s="6">
        <v>2</v>
      </c>
    </row>
    <row r="89" spans="1:4">
      <c r="A89" s="5" t="s">
        <v>84</v>
      </c>
      <c r="B89" s="17"/>
      <c r="C89" s="6">
        <v>2</v>
      </c>
    </row>
    <row r="90" spans="1:4">
      <c r="A90" s="5" t="s">
        <v>85</v>
      </c>
      <c r="B90" s="17"/>
      <c r="C90" s="6">
        <v>2</v>
      </c>
    </row>
    <row r="91" spans="1:4">
      <c r="A91" s="5" t="s">
        <v>86</v>
      </c>
      <c r="B91" s="17">
        <v>0</v>
      </c>
      <c r="C91" s="6">
        <v>2</v>
      </c>
    </row>
    <row r="92" spans="1:4">
      <c r="A92" s="5" t="s">
        <v>87</v>
      </c>
      <c r="B92" s="17">
        <v>0</v>
      </c>
      <c r="C92" s="6">
        <v>2</v>
      </c>
    </row>
    <row r="93" spans="1:4">
      <c r="A93" s="5" t="s">
        <v>88</v>
      </c>
      <c r="B93" s="17">
        <v>0</v>
      </c>
      <c r="C93" s="6">
        <v>2</v>
      </c>
    </row>
    <row r="94" spans="1:4">
      <c r="A94" s="5" t="s">
        <v>89</v>
      </c>
      <c r="B94" s="17">
        <v>0</v>
      </c>
      <c r="C94" s="6">
        <v>2</v>
      </c>
    </row>
    <row r="95" spans="1:4">
      <c r="A95" s="5" t="s">
        <v>90</v>
      </c>
      <c r="B95" s="17">
        <v>0</v>
      </c>
      <c r="C95" s="6">
        <v>2</v>
      </c>
    </row>
    <row r="96" spans="1:4">
      <c r="A96" s="5" t="s">
        <v>91</v>
      </c>
      <c r="B96" s="17">
        <v>0</v>
      </c>
      <c r="C96" s="6">
        <v>2</v>
      </c>
    </row>
    <row r="97" spans="1:4">
      <c r="A97" s="5" t="s">
        <v>92</v>
      </c>
      <c r="B97" s="17">
        <v>0</v>
      </c>
      <c r="C97" s="6">
        <v>2</v>
      </c>
    </row>
    <row r="98" spans="1:4">
      <c r="A98" s="5" t="s">
        <v>93</v>
      </c>
      <c r="B98" s="17">
        <v>0</v>
      </c>
      <c r="C98" s="6">
        <v>2</v>
      </c>
    </row>
    <row r="99" spans="1:4">
      <c r="A99" s="5" t="s">
        <v>94</v>
      </c>
      <c r="B99" s="17"/>
      <c r="C99" s="6">
        <v>2</v>
      </c>
      <c r="D99" s="4">
        <v>10</v>
      </c>
    </row>
    <row r="100" spans="1:4">
      <c r="A100" s="5" t="s">
        <v>95</v>
      </c>
      <c r="B100" s="17"/>
      <c r="C100" s="6">
        <v>2</v>
      </c>
    </row>
    <row r="101" spans="1:4">
      <c r="A101" s="5" t="s">
        <v>96</v>
      </c>
      <c r="B101" s="17"/>
      <c r="C101" s="6">
        <v>2</v>
      </c>
    </row>
    <row r="102" spans="1:4">
      <c r="A102" s="5" t="s">
        <v>97</v>
      </c>
      <c r="B102" s="17">
        <v>0</v>
      </c>
      <c r="C102" s="6">
        <v>2</v>
      </c>
      <c r="D102" s="4">
        <v>10</v>
      </c>
    </row>
    <row r="103" spans="1:4">
      <c r="A103" s="5" t="s">
        <v>98</v>
      </c>
      <c r="B103" s="17"/>
      <c r="C103" s="6">
        <v>2</v>
      </c>
    </row>
    <row r="104" spans="1:4">
      <c r="A104" s="5" t="s">
        <v>99</v>
      </c>
      <c r="B104" s="17"/>
      <c r="C104" s="6">
        <v>2</v>
      </c>
    </row>
    <row r="105" spans="1:4">
      <c r="A105" s="5" t="s">
        <v>100</v>
      </c>
      <c r="B105" s="17"/>
      <c r="C105" s="6">
        <v>2</v>
      </c>
    </row>
    <row r="106" spans="1:4">
      <c r="A106" s="5" t="s">
        <v>101</v>
      </c>
      <c r="B106" s="17">
        <v>0</v>
      </c>
      <c r="C106" s="6">
        <v>2</v>
      </c>
    </row>
    <row r="107" spans="1:4">
      <c r="A107" s="5" t="s">
        <v>102</v>
      </c>
      <c r="B107" s="17"/>
      <c r="C107" s="6">
        <v>2</v>
      </c>
    </row>
    <row r="108" spans="1:4">
      <c r="A108" s="5" t="s">
        <v>103</v>
      </c>
      <c r="B108" s="17"/>
      <c r="C108" s="6">
        <v>2</v>
      </c>
    </row>
    <row r="109" spans="1:4">
      <c r="A109" s="5" t="s">
        <v>104</v>
      </c>
      <c r="B109" s="17"/>
      <c r="C109" s="6">
        <v>2</v>
      </c>
    </row>
    <row r="110" spans="1:4">
      <c r="A110" s="5" t="s">
        <v>105</v>
      </c>
      <c r="B110" s="17"/>
      <c r="C110" s="6">
        <v>2</v>
      </c>
    </row>
    <row r="111" spans="1:4">
      <c r="A111" s="5" t="s">
        <v>106</v>
      </c>
      <c r="B111" s="17"/>
      <c r="C111" s="6">
        <v>2</v>
      </c>
    </row>
    <row r="112" spans="1:4">
      <c r="A112" s="5" t="s">
        <v>107</v>
      </c>
      <c r="B112" s="17"/>
      <c r="C112" s="6">
        <v>2</v>
      </c>
    </row>
    <row r="113" spans="1:4">
      <c r="A113" s="5" t="s">
        <v>108</v>
      </c>
      <c r="B113" s="17"/>
      <c r="C113" s="6">
        <v>2</v>
      </c>
      <c r="D113" s="4">
        <v>4</v>
      </c>
    </row>
    <row r="114" spans="1:4">
      <c r="A114" s="5" t="s">
        <v>109</v>
      </c>
      <c r="B114" s="17"/>
      <c r="C114" s="6">
        <v>2</v>
      </c>
    </row>
    <row r="115" spans="1:4">
      <c r="A115" s="5" t="s">
        <v>110</v>
      </c>
      <c r="B115" s="17"/>
      <c r="C115" s="6">
        <v>2</v>
      </c>
    </row>
    <row r="116" spans="1:4">
      <c r="A116" s="5" t="s">
        <v>111</v>
      </c>
      <c r="B116" s="17">
        <v>0</v>
      </c>
      <c r="C116" s="6">
        <v>2</v>
      </c>
    </row>
    <row r="117" spans="1:4">
      <c r="A117" s="5" t="s">
        <v>112</v>
      </c>
      <c r="B117" s="17">
        <v>0</v>
      </c>
      <c r="C117" s="6">
        <v>2</v>
      </c>
    </row>
    <row r="118" spans="1:4">
      <c r="A118" s="5" t="s">
        <v>113</v>
      </c>
      <c r="B118" s="17">
        <v>0</v>
      </c>
      <c r="C118" s="6">
        <v>2</v>
      </c>
    </row>
    <row r="119" spans="1:4">
      <c r="A119" s="5" t="s">
        <v>114</v>
      </c>
      <c r="B119" s="17"/>
      <c r="C119" s="6">
        <v>2</v>
      </c>
    </row>
    <row r="120" spans="1:4">
      <c r="A120" s="5" t="s">
        <v>115</v>
      </c>
      <c r="B120" s="17"/>
      <c r="C120" s="6">
        <v>2</v>
      </c>
    </row>
    <row r="121" spans="1:4">
      <c r="A121" s="5" t="s">
        <v>116</v>
      </c>
      <c r="B121" s="17"/>
      <c r="C121" s="6">
        <v>2</v>
      </c>
    </row>
    <row r="122" spans="1:4">
      <c r="A122" s="5" t="s">
        <v>117</v>
      </c>
      <c r="B122" s="17"/>
      <c r="C122" s="6">
        <v>2</v>
      </c>
    </row>
    <row r="123" spans="1:4">
      <c r="A123" s="5" t="s">
        <v>118</v>
      </c>
      <c r="B123" s="17"/>
      <c r="C123" s="6">
        <v>2</v>
      </c>
    </row>
    <row r="124" spans="1:4">
      <c r="A124" s="5" t="s">
        <v>119</v>
      </c>
      <c r="B124" s="17"/>
      <c r="C124" s="6">
        <v>3</v>
      </c>
      <c r="D124" s="4">
        <v>9</v>
      </c>
    </row>
    <row r="125" spans="1:4">
      <c r="A125" s="5" t="s">
        <v>120</v>
      </c>
      <c r="B125" s="17"/>
      <c r="C125" s="6">
        <v>3</v>
      </c>
    </row>
    <row r="126" spans="1:4">
      <c r="A126" s="5" t="s">
        <v>121</v>
      </c>
      <c r="B126" s="17">
        <v>0</v>
      </c>
      <c r="C126" s="6">
        <v>3</v>
      </c>
    </row>
    <row r="127" spans="1:4">
      <c r="A127" s="5" t="s">
        <v>122</v>
      </c>
      <c r="B127" s="17"/>
      <c r="C127" s="6">
        <v>3</v>
      </c>
    </row>
    <row r="128" spans="1:4">
      <c r="A128" s="5" t="s">
        <v>123</v>
      </c>
      <c r="B128" s="17"/>
      <c r="C128" s="6">
        <v>3</v>
      </c>
    </row>
    <row r="129" spans="1:4">
      <c r="A129" t="s">
        <v>124</v>
      </c>
      <c r="C129" s="6">
        <v>3</v>
      </c>
    </row>
    <row r="130" spans="1:4">
      <c r="A130" s="5" t="s">
        <v>125</v>
      </c>
      <c r="B130" s="17"/>
      <c r="C130" s="6">
        <v>3</v>
      </c>
    </row>
    <row r="131" spans="1:4">
      <c r="A131" s="5" t="s">
        <v>126</v>
      </c>
      <c r="B131" s="17"/>
      <c r="C131" s="6">
        <v>3</v>
      </c>
    </row>
    <row r="132" spans="1:4">
      <c r="A132" s="5" t="s">
        <v>127</v>
      </c>
      <c r="B132" s="17"/>
      <c r="C132" s="6">
        <v>3</v>
      </c>
    </row>
    <row r="133" spans="1:4">
      <c r="A133" s="5" t="s">
        <v>128</v>
      </c>
      <c r="B133" s="17"/>
      <c r="C133" s="6">
        <v>3</v>
      </c>
    </row>
    <row r="134" spans="1:4">
      <c r="A134" s="5" t="s">
        <v>129</v>
      </c>
      <c r="B134" s="17"/>
      <c r="C134" s="6">
        <v>3</v>
      </c>
    </row>
    <row r="135" spans="1:4">
      <c r="A135" s="5" t="s">
        <v>130</v>
      </c>
      <c r="B135" s="17">
        <v>0</v>
      </c>
      <c r="C135" s="6">
        <v>3</v>
      </c>
    </row>
    <row r="136" spans="1:4">
      <c r="A136" s="5" t="s">
        <v>131</v>
      </c>
      <c r="B136" s="17">
        <v>0</v>
      </c>
      <c r="C136" s="6">
        <v>3</v>
      </c>
    </row>
    <row r="137" spans="1:4">
      <c r="A137" s="5" t="s">
        <v>132</v>
      </c>
      <c r="B137" s="17">
        <v>0</v>
      </c>
      <c r="C137" s="6">
        <v>3</v>
      </c>
    </row>
    <row r="138" spans="1:4">
      <c r="A138" s="5" t="s">
        <v>133</v>
      </c>
      <c r="B138" s="17">
        <v>0</v>
      </c>
      <c r="C138" s="6">
        <v>3</v>
      </c>
    </row>
    <row r="139" spans="1:4">
      <c r="A139" t="s">
        <v>134</v>
      </c>
      <c r="C139" s="6">
        <v>3</v>
      </c>
    </row>
    <row r="140" spans="1:4">
      <c r="A140" t="s">
        <v>135</v>
      </c>
      <c r="C140" s="6">
        <v>3</v>
      </c>
    </row>
    <row r="141" spans="1:4">
      <c r="A141" s="5" t="s">
        <v>136</v>
      </c>
      <c r="B141" s="17"/>
      <c r="C141" s="6">
        <v>3</v>
      </c>
    </row>
    <row r="142" spans="1:4">
      <c r="A142" s="5" t="s">
        <v>137</v>
      </c>
      <c r="B142" s="17">
        <v>0</v>
      </c>
      <c r="C142" s="6">
        <v>3</v>
      </c>
    </row>
    <row r="143" spans="1:4">
      <c r="A143" s="5" t="s">
        <v>138</v>
      </c>
      <c r="B143" s="17"/>
      <c r="C143" s="6">
        <v>3</v>
      </c>
      <c r="D143" s="4">
        <v>9</v>
      </c>
    </row>
    <row r="144" spans="1:4">
      <c r="A144" s="5" t="s">
        <v>139</v>
      </c>
      <c r="B144" s="17"/>
      <c r="C144" s="6">
        <v>3</v>
      </c>
    </row>
    <row r="145" spans="1:4">
      <c r="A145" s="5" t="s">
        <v>140</v>
      </c>
      <c r="B145" s="17">
        <v>0</v>
      </c>
      <c r="C145" s="6">
        <v>3</v>
      </c>
    </row>
    <row r="146" spans="1:4">
      <c r="A146" s="5" t="s">
        <v>141</v>
      </c>
      <c r="B146" s="17">
        <v>0</v>
      </c>
      <c r="C146" s="6">
        <v>3</v>
      </c>
      <c r="D146" s="4">
        <v>9</v>
      </c>
    </row>
    <row r="147" spans="1:4">
      <c r="A147" s="5" t="s">
        <v>142</v>
      </c>
      <c r="B147" s="17">
        <v>0</v>
      </c>
      <c r="C147" s="6">
        <v>3</v>
      </c>
      <c r="D147" s="4">
        <v>9</v>
      </c>
    </row>
    <row r="148" spans="1:4">
      <c r="A148" s="5" t="s">
        <v>143</v>
      </c>
      <c r="B148" s="17">
        <v>0</v>
      </c>
      <c r="C148" s="6">
        <v>3</v>
      </c>
      <c r="D148" s="4">
        <v>9</v>
      </c>
    </row>
    <row r="149" spans="1:4">
      <c r="A149" s="5" t="s">
        <v>144</v>
      </c>
      <c r="B149" s="17"/>
      <c r="C149" s="6">
        <v>3</v>
      </c>
    </row>
    <row r="150" spans="1:4">
      <c r="A150" s="5" t="s">
        <v>145</v>
      </c>
      <c r="B150" s="17">
        <v>0</v>
      </c>
      <c r="C150" s="6">
        <v>3</v>
      </c>
    </row>
    <row r="151" spans="1:4">
      <c r="A151" s="5" t="s">
        <v>146</v>
      </c>
      <c r="B151" s="17"/>
      <c r="C151" s="6">
        <v>3</v>
      </c>
    </row>
    <row r="152" spans="1:4">
      <c r="A152" s="5" t="s">
        <v>147</v>
      </c>
      <c r="B152" s="17"/>
      <c r="C152" s="6">
        <v>3</v>
      </c>
    </row>
    <row r="153" spans="1:4">
      <c r="A153" s="5" t="s">
        <v>148</v>
      </c>
      <c r="B153" s="17">
        <v>0</v>
      </c>
      <c r="C153" s="6">
        <v>3</v>
      </c>
      <c r="D153" s="4">
        <v>9</v>
      </c>
    </row>
    <row r="154" spans="1:4">
      <c r="A154" s="5" t="s">
        <v>149</v>
      </c>
      <c r="B154" s="17"/>
      <c r="C154" s="6">
        <v>3</v>
      </c>
    </row>
    <row r="155" spans="1:4">
      <c r="A155" s="5" t="s">
        <v>150</v>
      </c>
      <c r="B155" s="17"/>
      <c r="C155" s="6">
        <v>3</v>
      </c>
    </row>
    <row r="156" spans="1:4">
      <c r="A156" s="5" t="s">
        <v>151</v>
      </c>
      <c r="B156" s="17">
        <v>0</v>
      </c>
      <c r="C156" s="6">
        <v>3</v>
      </c>
    </row>
    <row r="157" spans="1:4">
      <c r="A157" t="s">
        <v>152</v>
      </c>
      <c r="C157" s="6">
        <v>3</v>
      </c>
    </row>
    <row r="158" spans="1:4">
      <c r="A158" s="5" t="s">
        <v>153</v>
      </c>
      <c r="B158" s="17"/>
      <c r="C158" s="6">
        <v>3</v>
      </c>
      <c r="D158" s="4">
        <v>9</v>
      </c>
    </row>
    <row r="159" spans="1:4">
      <c r="A159" s="5" t="s">
        <v>154</v>
      </c>
      <c r="B159" s="17"/>
      <c r="C159" s="6">
        <v>3</v>
      </c>
    </row>
    <row r="160" spans="1:4">
      <c r="A160" t="s">
        <v>155</v>
      </c>
      <c r="C160" s="6">
        <v>3</v>
      </c>
      <c r="D160" s="4">
        <v>9</v>
      </c>
    </row>
    <row r="161" spans="1:4">
      <c r="A161" s="5" t="s">
        <v>156</v>
      </c>
      <c r="B161" s="17"/>
      <c r="C161" s="6">
        <v>3</v>
      </c>
    </row>
    <row r="162" spans="1:4">
      <c r="A162" t="s">
        <v>157</v>
      </c>
      <c r="C162" s="6">
        <v>3</v>
      </c>
    </row>
    <row r="163" spans="1:4">
      <c r="A163" t="s">
        <v>158</v>
      </c>
      <c r="C163" s="6">
        <v>3</v>
      </c>
    </row>
    <row r="164" spans="1:4">
      <c r="A164" s="5" t="s">
        <v>159</v>
      </c>
      <c r="B164" s="17"/>
      <c r="C164" s="6">
        <v>3</v>
      </c>
    </row>
    <row r="165" spans="1:4">
      <c r="A165" s="5" t="s">
        <v>160</v>
      </c>
      <c r="B165" s="17"/>
      <c r="C165" s="6">
        <v>3</v>
      </c>
    </row>
    <row r="166" spans="1:4">
      <c r="A166" s="5" t="s">
        <v>161</v>
      </c>
      <c r="B166" s="17">
        <v>0</v>
      </c>
      <c r="C166" s="6">
        <v>3</v>
      </c>
    </row>
    <row r="167" spans="1:4">
      <c r="A167" s="5" t="s">
        <v>162</v>
      </c>
      <c r="B167" s="17"/>
      <c r="C167" s="6">
        <v>3</v>
      </c>
    </row>
    <row r="168" spans="1:4">
      <c r="A168" s="5" t="s">
        <v>163</v>
      </c>
      <c r="B168" s="17"/>
      <c r="C168" s="6">
        <v>3</v>
      </c>
    </row>
    <row r="169" spans="1:4">
      <c r="A169" s="5" t="s">
        <v>164</v>
      </c>
      <c r="B169" s="17"/>
      <c r="C169" s="6">
        <v>3</v>
      </c>
    </row>
    <row r="170" spans="1:4">
      <c r="A170" s="5" t="s">
        <v>165</v>
      </c>
      <c r="B170" s="17">
        <v>0</v>
      </c>
      <c r="C170" s="6">
        <v>3</v>
      </c>
      <c r="D170" s="4">
        <v>9</v>
      </c>
    </row>
    <row r="171" spans="1:4">
      <c r="A171" t="s">
        <v>166</v>
      </c>
      <c r="C171" s="6">
        <v>3</v>
      </c>
      <c r="D171" s="4">
        <v>9</v>
      </c>
    </row>
    <row r="172" spans="1:4">
      <c r="A172" s="5" t="s">
        <v>167</v>
      </c>
      <c r="B172" s="17"/>
      <c r="C172" s="6">
        <v>3</v>
      </c>
      <c r="D172" s="4">
        <v>9</v>
      </c>
    </row>
    <row r="173" spans="1:4">
      <c r="A173" s="5" t="s">
        <v>168</v>
      </c>
      <c r="B173" s="17"/>
      <c r="C173" s="6">
        <v>3</v>
      </c>
    </row>
    <row r="174" spans="1:4">
      <c r="A174" s="5" t="s">
        <v>169</v>
      </c>
      <c r="B174" s="17"/>
      <c r="C174" s="6">
        <v>4</v>
      </c>
    </row>
    <row r="175" spans="1:4">
      <c r="A175" s="5" t="s">
        <v>170</v>
      </c>
      <c r="B175" s="17">
        <v>0</v>
      </c>
      <c r="C175" s="6">
        <v>4</v>
      </c>
      <c r="D175" s="4">
        <v>10</v>
      </c>
    </row>
    <row r="176" spans="1:4">
      <c r="A176" s="5" t="s">
        <v>171</v>
      </c>
      <c r="B176" s="17">
        <v>0</v>
      </c>
      <c r="C176" s="6">
        <v>4</v>
      </c>
      <c r="D176" s="4">
        <v>10</v>
      </c>
    </row>
    <row r="177" spans="1:5">
      <c r="A177" s="5" t="s">
        <v>172</v>
      </c>
      <c r="B177" s="17">
        <v>0</v>
      </c>
      <c r="C177" s="6">
        <v>4</v>
      </c>
      <c r="D177" s="4">
        <v>10</v>
      </c>
    </row>
    <row r="178" spans="1:5">
      <c r="A178" s="5" t="s">
        <v>173</v>
      </c>
      <c r="B178" s="17"/>
      <c r="C178" s="6">
        <v>4</v>
      </c>
      <c r="D178" s="4">
        <v>10</v>
      </c>
    </row>
    <row r="179" spans="1:5">
      <c r="A179" s="5" t="s">
        <v>174</v>
      </c>
      <c r="B179" s="17"/>
      <c r="C179" s="6">
        <v>4</v>
      </c>
    </row>
    <row r="180" spans="1:5">
      <c r="A180" s="5" t="s">
        <v>175</v>
      </c>
      <c r="B180" s="17">
        <v>0</v>
      </c>
      <c r="C180" s="6">
        <v>4</v>
      </c>
    </row>
    <row r="181" spans="1:5">
      <c r="A181" s="5" t="s">
        <v>176</v>
      </c>
      <c r="B181" s="17">
        <v>0</v>
      </c>
      <c r="C181" s="6">
        <v>4</v>
      </c>
      <c r="D181" s="4">
        <v>10</v>
      </c>
    </row>
    <row r="182" spans="1:5">
      <c r="A182" s="5" t="s">
        <v>177</v>
      </c>
      <c r="B182" s="17"/>
      <c r="C182" s="6">
        <v>4</v>
      </c>
      <c r="D182" s="4">
        <v>6</v>
      </c>
    </row>
    <row r="183" spans="1:5">
      <c r="A183" t="s">
        <v>178</v>
      </c>
      <c r="C183" s="6">
        <v>4</v>
      </c>
      <c r="D183" s="4">
        <v>10</v>
      </c>
    </row>
    <row r="184" spans="1:5">
      <c r="A184" s="5" t="s">
        <v>179</v>
      </c>
      <c r="B184" s="17"/>
      <c r="C184" s="6">
        <v>4</v>
      </c>
      <c r="D184" s="4">
        <v>10</v>
      </c>
    </row>
    <row r="185" spans="1:5">
      <c r="A185" s="5" t="s">
        <v>180</v>
      </c>
      <c r="B185" s="17"/>
      <c r="C185" s="6">
        <v>4</v>
      </c>
      <c r="D185" s="4">
        <v>8</v>
      </c>
      <c r="E185" s="4">
        <v>10</v>
      </c>
    </row>
    <row r="186" spans="1:5">
      <c r="A186" s="5" t="s">
        <v>181</v>
      </c>
      <c r="B186" s="17">
        <v>0</v>
      </c>
      <c r="C186" s="6">
        <v>4</v>
      </c>
    </row>
    <row r="187" spans="1:5">
      <c r="A187" s="5" t="s">
        <v>182</v>
      </c>
      <c r="B187" s="17">
        <v>0</v>
      </c>
      <c r="C187" s="6">
        <v>4</v>
      </c>
      <c r="D187" s="4">
        <v>10</v>
      </c>
    </row>
    <row r="188" spans="1:5">
      <c r="A188" s="5" t="s">
        <v>183</v>
      </c>
      <c r="B188" s="17">
        <v>0</v>
      </c>
      <c r="C188" s="6">
        <v>4</v>
      </c>
    </row>
    <row r="189" spans="1:5">
      <c r="A189" s="5" t="s">
        <v>184</v>
      </c>
      <c r="B189" s="17">
        <v>0</v>
      </c>
      <c r="C189" s="6">
        <v>4</v>
      </c>
    </row>
    <row r="190" spans="1:5">
      <c r="A190" s="5" t="s">
        <v>185</v>
      </c>
      <c r="B190" s="17">
        <v>0</v>
      </c>
      <c r="C190" s="6">
        <v>4</v>
      </c>
      <c r="D190" s="4">
        <v>10</v>
      </c>
    </row>
    <row r="191" spans="1:5">
      <c r="A191" s="5" t="s">
        <v>186</v>
      </c>
      <c r="B191" s="17"/>
      <c r="C191" s="6">
        <v>4</v>
      </c>
    </row>
    <row r="192" spans="1:5">
      <c r="A192" s="5" t="s">
        <v>187</v>
      </c>
      <c r="B192" s="17">
        <v>0</v>
      </c>
      <c r="C192" s="6">
        <v>4</v>
      </c>
      <c r="D192" s="4">
        <v>10</v>
      </c>
    </row>
    <row r="193" spans="1:6" s="8" customFormat="1">
      <c r="A193" s="5" t="s">
        <v>188</v>
      </c>
      <c r="B193" s="17">
        <v>0</v>
      </c>
      <c r="C193" s="6">
        <v>4</v>
      </c>
      <c r="D193" s="4">
        <v>10</v>
      </c>
      <c r="E193" s="4"/>
      <c r="F193"/>
    </row>
    <row r="194" spans="1:6">
      <c r="A194" s="5" t="s">
        <v>189</v>
      </c>
      <c r="B194" s="17">
        <v>0</v>
      </c>
      <c r="C194" s="6">
        <v>4</v>
      </c>
      <c r="D194" s="4">
        <v>6</v>
      </c>
    </row>
    <row r="195" spans="1:6">
      <c r="A195" t="s">
        <v>190</v>
      </c>
      <c r="C195" s="6">
        <v>4</v>
      </c>
    </row>
    <row r="196" spans="1:6">
      <c r="A196" t="s">
        <v>191</v>
      </c>
      <c r="C196" s="6">
        <v>4</v>
      </c>
      <c r="F196" s="3"/>
    </row>
    <row r="197" spans="1:6">
      <c r="A197" s="5" t="s">
        <v>192</v>
      </c>
      <c r="B197" s="17"/>
      <c r="C197" s="6">
        <v>4</v>
      </c>
    </row>
    <row r="198" spans="1:6">
      <c r="A198" s="5" t="s">
        <v>193</v>
      </c>
      <c r="B198" s="17">
        <v>0</v>
      </c>
      <c r="C198" s="6">
        <v>4</v>
      </c>
      <c r="D198" s="7"/>
      <c r="E198" s="7"/>
    </row>
    <row r="199" spans="1:6">
      <c r="A199" s="5" t="s">
        <v>194</v>
      </c>
      <c r="B199" s="17">
        <v>0</v>
      </c>
      <c r="C199" s="6">
        <v>4</v>
      </c>
    </row>
    <row r="200" spans="1:6">
      <c r="A200" t="s">
        <v>195</v>
      </c>
      <c r="B200" s="14">
        <v>0</v>
      </c>
      <c r="C200" s="4">
        <v>4</v>
      </c>
      <c r="D200" s="4">
        <v>10</v>
      </c>
    </row>
    <row r="201" spans="1:6">
      <c r="A201" s="5" t="s">
        <v>196</v>
      </c>
      <c r="B201" s="17">
        <v>0</v>
      </c>
      <c r="C201" s="6">
        <v>4</v>
      </c>
    </row>
    <row r="202" spans="1:6">
      <c r="A202" s="5" t="s">
        <v>197</v>
      </c>
      <c r="B202" s="17"/>
      <c r="C202" s="6">
        <v>4</v>
      </c>
      <c r="D202" s="4">
        <v>10</v>
      </c>
    </row>
    <row r="203" spans="1:6">
      <c r="A203" t="s">
        <v>198</v>
      </c>
      <c r="C203" s="6">
        <v>4</v>
      </c>
      <c r="D203" s="4">
        <v>10</v>
      </c>
    </row>
    <row r="204" spans="1:6">
      <c r="A204" s="5" t="s">
        <v>199</v>
      </c>
      <c r="B204" s="17"/>
      <c r="C204" s="6">
        <v>4</v>
      </c>
    </row>
    <row r="205" spans="1:6">
      <c r="A205" t="s">
        <v>200</v>
      </c>
      <c r="C205" s="6">
        <v>5</v>
      </c>
    </row>
    <row r="206" spans="1:6">
      <c r="A206" s="5" t="s">
        <v>201</v>
      </c>
      <c r="B206" s="17"/>
      <c r="C206" s="6">
        <v>5</v>
      </c>
    </row>
    <row r="207" spans="1:6">
      <c r="A207" s="5" t="s">
        <v>202</v>
      </c>
      <c r="B207" s="17"/>
      <c r="C207" s="6">
        <v>5</v>
      </c>
      <c r="D207" s="4">
        <v>7</v>
      </c>
    </row>
    <row r="208" spans="1:6">
      <c r="A208" t="s">
        <v>203</v>
      </c>
      <c r="C208" s="6">
        <v>5</v>
      </c>
    </row>
    <row r="209" spans="1:4">
      <c r="A209" t="s">
        <v>204</v>
      </c>
      <c r="C209" s="6">
        <v>5</v>
      </c>
    </row>
    <row r="210" spans="1:4">
      <c r="A210" t="s">
        <v>205</v>
      </c>
      <c r="B210" s="14">
        <v>0</v>
      </c>
      <c r="C210" s="6">
        <v>5</v>
      </c>
    </row>
    <row r="211" spans="1:4">
      <c r="A211" t="s">
        <v>206</v>
      </c>
      <c r="B211" s="14">
        <v>0</v>
      </c>
      <c r="C211" s="6">
        <v>5</v>
      </c>
    </row>
    <row r="212" spans="1:4">
      <c r="A212" s="5" t="s">
        <v>207</v>
      </c>
      <c r="B212" s="17">
        <v>0</v>
      </c>
      <c r="C212" s="6">
        <v>5</v>
      </c>
    </row>
    <row r="213" spans="1:4">
      <c r="A213" s="5" t="s">
        <v>208</v>
      </c>
      <c r="B213" s="17">
        <v>0</v>
      </c>
      <c r="C213" s="6">
        <v>5</v>
      </c>
    </row>
    <row r="214" spans="1:4">
      <c r="A214" s="5" t="s">
        <v>209</v>
      </c>
      <c r="B214" s="17">
        <v>0</v>
      </c>
      <c r="C214" s="6">
        <v>5</v>
      </c>
    </row>
    <row r="215" spans="1:4">
      <c r="A215" s="5" t="s">
        <v>210</v>
      </c>
      <c r="B215" s="17"/>
      <c r="C215" s="6">
        <v>5</v>
      </c>
    </row>
    <row r="216" spans="1:4">
      <c r="A216" t="s">
        <v>211</v>
      </c>
      <c r="C216" s="6">
        <v>5</v>
      </c>
    </row>
    <row r="217" spans="1:4">
      <c r="A217" t="s">
        <v>212</v>
      </c>
      <c r="C217" s="6">
        <v>5</v>
      </c>
    </row>
    <row r="218" spans="1:4">
      <c r="A218" t="s">
        <v>213</v>
      </c>
      <c r="C218" s="6">
        <v>5</v>
      </c>
    </row>
    <row r="219" spans="1:4">
      <c r="A219" t="s">
        <v>214</v>
      </c>
      <c r="C219" s="6">
        <v>5</v>
      </c>
    </row>
    <row r="220" spans="1:4">
      <c r="A220" t="s">
        <v>215</v>
      </c>
      <c r="C220" s="6">
        <v>5</v>
      </c>
    </row>
    <row r="221" spans="1:4">
      <c r="A221" t="s">
        <v>216</v>
      </c>
      <c r="C221" s="6">
        <v>5</v>
      </c>
    </row>
    <row r="222" spans="1:4">
      <c r="A222" s="5" t="s">
        <v>217</v>
      </c>
      <c r="B222" s="17"/>
      <c r="C222" s="6">
        <v>5</v>
      </c>
    </row>
    <row r="223" spans="1:4">
      <c r="A223" t="s">
        <v>218</v>
      </c>
      <c r="C223" s="6">
        <v>5</v>
      </c>
    </row>
    <row r="224" spans="1:4">
      <c r="A224" s="5" t="s">
        <v>219</v>
      </c>
      <c r="B224" s="17"/>
      <c r="C224" s="6">
        <v>5</v>
      </c>
      <c r="D224" s="4">
        <v>7</v>
      </c>
    </row>
    <row r="225" spans="1:7">
      <c r="A225" s="5" t="s">
        <v>220</v>
      </c>
      <c r="B225" s="17"/>
      <c r="C225" s="6">
        <v>5</v>
      </c>
      <c r="D225" s="4">
        <v>7</v>
      </c>
    </row>
    <row r="226" spans="1:7">
      <c r="A226" s="5" t="s">
        <v>221</v>
      </c>
      <c r="B226" s="17"/>
      <c r="C226" s="6">
        <v>5</v>
      </c>
      <c r="D226" s="4">
        <v>7</v>
      </c>
    </row>
    <row r="227" spans="1:7">
      <c r="A227" s="5" t="s">
        <v>222</v>
      </c>
      <c r="B227" s="17"/>
      <c r="C227" s="6">
        <v>5</v>
      </c>
    </row>
    <row r="228" spans="1:7">
      <c r="A228" t="s">
        <v>223</v>
      </c>
      <c r="B228" s="14">
        <v>0</v>
      </c>
      <c r="C228" s="6">
        <v>5</v>
      </c>
    </row>
    <row r="229" spans="1:7">
      <c r="A229" t="s">
        <v>224</v>
      </c>
      <c r="C229" s="6">
        <v>5</v>
      </c>
      <c r="D229" s="4">
        <v>7</v>
      </c>
    </row>
    <row r="230" spans="1:7">
      <c r="A230" s="5" t="s">
        <v>225</v>
      </c>
      <c r="B230" s="17"/>
      <c r="C230" s="6">
        <v>5</v>
      </c>
      <c r="D230" s="4">
        <v>7</v>
      </c>
    </row>
    <row r="231" spans="1:7" s="8" customFormat="1">
      <c r="A231" t="s">
        <v>226</v>
      </c>
      <c r="B231" s="14"/>
      <c r="C231" s="6">
        <v>5</v>
      </c>
      <c r="D231" s="4"/>
      <c r="E231" s="4"/>
      <c r="F231"/>
      <c r="G231"/>
    </row>
    <row r="232" spans="1:7">
      <c r="A232" t="s">
        <v>227</v>
      </c>
      <c r="B232" s="14">
        <v>0</v>
      </c>
      <c r="C232" s="6">
        <v>5</v>
      </c>
    </row>
    <row r="233" spans="1:7">
      <c r="A233" s="5" t="s">
        <v>228</v>
      </c>
      <c r="B233" s="17"/>
      <c r="C233" s="6">
        <v>5</v>
      </c>
    </row>
    <row r="234" spans="1:7">
      <c r="A234" s="5" t="s">
        <v>229</v>
      </c>
      <c r="B234" s="17"/>
      <c r="C234" s="6">
        <v>5</v>
      </c>
      <c r="D234" s="10">
        <v>9</v>
      </c>
      <c r="E234" s="10">
        <v>11</v>
      </c>
    </row>
    <row r="235" spans="1:7">
      <c r="A235" t="s">
        <v>230</v>
      </c>
      <c r="C235" s="6">
        <v>5</v>
      </c>
    </row>
    <row r="236" spans="1:7">
      <c r="A236" s="5" t="s">
        <v>231</v>
      </c>
      <c r="B236" s="17"/>
      <c r="C236" s="6">
        <v>5</v>
      </c>
    </row>
    <row r="237" spans="1:7">
      <c r="A237" s="5" t="s">
        <v>232</v>
      </c>
      <c r="B237" s="17"/>
      <c r="C237" s="6">
        <v>5</v>
      </c>
    </row>
    <row r="238" spans="1:7">
      <c r="A238" t="s">
        <v>233</v>
      </c>
      <c r="C238" s="6">
        <v>5</v>
      </c>
    </row>
    <row r="239" spans="1:7">
      <c r="A239" t="s">
        <v>234</v>
      </c>
      <c r="C239" s="6">
        <v>5</v>
      </c>
    </row>
    <row r="240" spans="1:7">
      <c r="A240" s="5" t="s">
        <v>235</v>
      </c>
      <c r="B240" s="17"/>
      <c r="C240" s="6">
        <v>5</v>
      </c>
      <c r="D240" s="4">
        <v>9</v>
      </c>
    </row>
    <row r="241" spans="1:7">
      <c r="A241" s="5" t="s">
        <v>236</v>
      </c>
      <c r="B241" s="17"/>
      <c r="C241" s="6">
        <v>5</v>
      </c>
    </row>
    <row r="242" spans="1:7">
      <c r="A242" t="s">
        <v>237</v>
      </c>
      <c r="C242" s="6">
        <v>5</v>
      </c>
    </row>
    <row r="243" spans="1:7">
      <c r="A243" s="5" t="s">
        <v>238</v>
      </c>
      <c r="B243" s="17">
        <v>0</v>
      </c>
      <c r="C243" s="6">
        <v>5</v>
      </c>
    </row>
    <row r="244" spans="1:7">
      <c r="A244" s="5" t="s">
        <v>239</v>
      </c>
      <c r="B244" s="17">
        <v>0</v>
      </c>
      <c r="C244" s="6">
        <v>5</v>
      </c>
      <c r="D244" s="4">
        <v>7</v>
      </c>
    </row>
    <row r="245" spans="1:7">
      <c r="A245" s="5" t="s">
        <v>240</v>
      </c>
      <c r="B245" s="17">
        <v>0</v>
      </c>
      <c r="C245" s="6">
        <v>5</v>
      </c>
    </row>
    <row r="246" spans="1:7">
      <c r="A246" s="5" t="s">
        <v>241</v>
      </c>
      <c r="B246" s="17">
        <v>0</v>
      </c>
      <c r="C246" s="6">
        <v>5</v>
      </c>
    </row>
    <row r="247" spans="1:7">
      <c r="A247" t="s">
        <v>242</v>
      </c>
      <c r="B247" s="14">
        <v>0</v>
      </c>
      <c r="C247" s="6">
        <v>5</v>
      </c>
    </row>
    <row r="248" spans="1:7">
      <c r="A248" s="5" t="s">
        <v>243</v>
      </c>
      <c r="B248" s="17"/>
      <c r="C248" s="6">
        <v>5</v>
      </c>
    </row>
    <row r="249" spans="1:7">
      <c r="A249" s="5" t="s">
        <v>244</v>
      </c>
      <c r="B249" s="17">
        <v>0</v>
      </c>
      <c r="C249" s="6">
        <v>5</v>
      </c>
    </row>
    <row r="250" spans="1:7">
      <c r="A250" t="s">
        <v>245</v>
      </c>
      <c r="B250" s="14">
        <v>0</v>
      </c>
      <c r="C250" s="6">
        <v>5</v>
      </c>
      <c r="D250" s="4">
        <v>7</v>
      </c>
    </row>
    <row r="251" spans="1:7">
      <c r="A251" s="5" t="s">
        <v>246</v>
      </c>
      <c r="B251" s="17">
        <v>0</v>
      </c>
      <c r="C251" s="6">
        <v>5</v>
      </c>
      <c r="D251" s="4">
        <v>7</v>
      </c>
    </row>
    <row r="252" spans="1:7">
      <c r="A252" s="5" t="s">
        <v>247</v>
      </c>
      <c r="B252" s="17">
        <v>0</v>
      </c>
      <c r="C252" s="6">
        <v>5</v>
      </c>
      <c r="D252" s="4">
        <v>7</v>
      </c>
    </row>
    <row r="253" spans="1:7">
      <c r="A253" t="s">
        <v>248</v>
      </c>
      <c r="C253" s="6">
        <v>5</v>
      </c>
    </row>
    <row r="254" spans="1:7">
      <c r="A254" s="5" t="s">
        <v>249</v>
      </c>
      <c r="B254" s="17"/>
      <c r="C254" s="6">
        <v>5</v>
      </c>
      <c r="G254" s="3"/>
    </row>
    <row r="255" spans="1:7">
      <c r="A255" t="s">
        <v>250</v>
      </c>
      <c r="C255" s="6">
        <v>5</v>
      </c>
      <c r="G255" s="3"/>
    </row>
    <row r="256" spans="1:7">
      <c r="A256" t="s">
        <v>251</v>
      </c>
      <c r="C256" s="6">
        <v>5</v>
      </c>
      <c r="G256" s="3"/>
    </row>
    <row r="257" spans="1:7">
      <c r="A257" s="5" t="s">
        <v>252</v>
      </c>
      <c r="B257" s="17">
        <v>0</v>
      </c>
      <c r="C257" s="6">
        <v>5</v>
      </c>
      <c r="G257" s="3"/>
    </row>
    <row r="258" spans="1:7">
      <c r="A258" t="s">
        <v>253</v>
      </c>
      <c r="C258" s="6">
        <v>5</v>
      </c>
      <c r="G258" s="3"/>
    </row>
    <row r="259" spans="1:7">
      <c r="A259" t="s">
        <v>254</v>
      </c>
      <c r="C259" s="6">
        <v>5</v>
      </c>
      <c r="G259" s="3"/>
    </row>
    <row r="260" spans="1:7">
      <c r="A260" t="s">
        <v>255</v>
      </c>
      <c r="C260" s="6">
        <v>5</v>
      </c>
      <c r="D260" s="4">
        <v>7</v>
      </c>
      <c r="G260" s="3"/>
    </row>
    <row r="261" spans="1:7">
      <c r="A261" t="s">
        <v>256</v>
      </c>
      <c r="C261" s="6">
        <v>5</v>
      </c>
      <c r="G261" s="3"/>
    </row>
    <row r="262" spans="1:7">
      <c r="A262" t="s">
        <v>257</v>
      </c>
      <c r="C262" s="6">
        <v>5</v>
      </c>
      <c r="G262" s="3"/>
    </row>
    <row r="263" spans="1:7">
      <c r="A263" s="5" t="s">
        <v>258</v>
      </c>
      <c r="B263" s="17">
        <v>0</v>
      </c>
      <c r="C263" s="6">
        <v>5</v>
      </c>
      <c r="G263" s="3"/>
    </row>
    <row r="264" spans="1:7">
      <c r="A264" t="s">
        <v>259</v>
      </c>
      <c r="C264" s="4">
        <v>5</v>
      </c>
      <c r="G264" s="3"/>
    </row>
    <row r="265" spans="1:7">
      <c r="A265" s="5" t="s">
        <v>260</v>
      </c>
      <c r="B265" s="17">
        <v>0</v>
      </c>
      <c r="C265" s="6">
        <v>6</v>
      </c>
      <c r="D265" s="4">
        <v>8</v>
      </c>
    </row>
    <row r="266" spans="1:7">
      <c r="A266" s="5" t="s">
        <v>261</v>
      </c>
      <c r="B266" s="17">
        <v>0</v>
      </c>
      <c r="C266" s="6">
        <v>6</v>
      </c>
      <c r="D266" s="4">
        <v>8</v>
      </c>
    </row>
    <row r="267" spans="1:7">
      <c r="A267" s="5" t="s">
        <v>262</v>
      </c>
      <c r="B267" s="17"/>
      <c r="C267" s="6">
        <v>6</v>
      </c>
    </row>
    <row r="268" spans="1:7">
      <c r="A268" t="s">
        <v>263</v>
      </c>
      <c r="C268" s="6">
        <v>6</v>
      </c>
      <c r="D268" s="4">
        <v>8</v>
      </c>
      <c r="E268" s="4">
        <v>10</v>
      </c>
    </row>
    <row r="269" spans="1:7">
      <c r="A269" t="s">
        <v>264</v>
      </c>
      <c r="C269" s="6">
        <v>6</v>
      </c>
      <c r="D269" s="4">
        <v>8</v>
      </c>
      <c r="E269" s="4">
        <v>10</v>
      </c>
    </row>
    <row r="270" spans="1:7">
      <c r="A270" s="5" t="s">
        <v>265</v>
      </c>
      <c r="B270" s="17"/>
      <c r="C270" s="6">
        <v>6</v>
      </c>
    </row>
    <row r="271" spans="1:7">
      <c r="A271" s="5" t="s">
        <v>266</v>
      </c>
      <c r="B271" s="17">
        <v>0</v>
      </c>
      <c r="C271" s="6">
        <v>6</v>
      </c>
    </row>
    <row r="272" spans="1:7">
      <c r="A272" t="s">
        <v>267</v>
      </c>
      <c r="B272" s="14">
        <v>0</v>
      </c>
      <c r="C272" s="6">
        <v>6</v>
      </c>
      <c r="D272" s="4">
        <v>8</v>
      </c>
      <c r="E272" s="4">
        <v>10</v>
      </c>
    </row>
    <row r="273" spans="1:5">
      <c r="A273" t="s">
        <v>268</v>
      </c>
      <c r="B273" s="14">
        <v>0</v>
      </c>
      <c r="C273" s="6">
        <v>6</v>
      </c>
      <c r="D273" s="4">
        <v>8</v>
      </c>
      <c r="E273" s="4">
        <v>10</v>
      </c>
    </row>
    <row r="274" spans="1:5">
      <c r="A274" t="s">
        <v>269</v>
      </c>
      <c r="C274" s="6">
        <v>6</v>
      </c>
      <c r="D274" s="4">
        <v>8</v>
      </c>
      <c r="E274" s="4">
        <v>10</v>
      </c>
    </row>
    <row r="275" spans="1:5">
      <c r="A275" s="5" t="s">
        <v>270</v>
      </c>
      <c r="B275" s="17"/>
      <c r="C275" s="6">
        <v>6</v>
      </c>
    </row>
    <row r="276" spans="1:5">
      <c r="A276" s="5" t="s">
        <v>271</v>
      </c>
      <c r="B276" s="17"/>
      <c r="C276" s="6">
        <v>6</v>
      </c>
    </row>
    <row r="277" spans="1:5">
      <c r="A277" t="s">
        <v>272</v>
      </c>
      <c r="C277" s="6">
        <v>6</v>
      </c>
    </row>
    <row r="278" spans="1:5">
      <c r="A278" t="s">
        <v>273</v>
      </c>
      <c r="C278" s="6">
        <v>6</v>
      </c>
      <c r="D278" s="4">
        <v>8</v>
      </c>
    </row>
    <row r="279" spans="1:5">
      <c r="A279" t="s">
        <v>274</v>
      </c>
      <c r="C279" s="6">
        <v>6</v>
      </c>
      <c r="D279" s="4">
        <v>8</v>
      </c>
    </row>
    <row r="280" spans="1:5">
      <c r="A280" t="s">
        <v>275</v>
      </c>
      <c r="C280" s="6">
        <v>6</v>
      </c>
      <c r="D280" s="4">
        <v>8</v>
      </c>
    </row>
    <row r="281" spans="1:5">
      <c r="A281" t="s">
        <v>276</v>
      </c>
      <c r="C281" s="6">
        <v>6</v>
      </c>
    </row>
    <row r="282" spans="1:5">
      <c r="A282" s="5" t="s">
        <v>277</v>
      </c>
      <c r="B282" s="17">
        <v>0</v>
      </c>
      <c r="C282" s="6">
        <v>6</v>
      </c>
      <c r="D282" s="4">
        <v>8</v>
      </c>
      <c r="E282" s="4">
        <v>10</v>
      </c>
    </row>
    <row r="283" spans="1:5">
      <c r="A283" t="s">
        <v>278</v>
      </c>
      <c r="B283" s="14">
        <v>0</v>
      </c>
      <c r="C283" s="6">
        <v>6</v>
      </c>
      <c r="D283" s="4">
        <v>8</v>
      </c>
    </row>
    <row r="284" spans="1:5">
      <c r="A284" s="5" t="s">
        <v>279</v>
      </c>
      <c r="B284" s="17"/>
      <c r="C284" s="6">
        <v>6</v>
      </c>
    </row>
    <row r="285" spans="1:5">
      <c r="A285" t="s">
        <v>280</v>
      </c>
      <c r="C285" s="6">
        <v>6</v>
      </c>
    </row>
    <row r="286" spans="1:5">
      <c r="A286" t="s">
        <v>281</v>
      </c>
      <c r="C286" s="6">
        <v>6</v>
      </c>
    </row>
    <row r="287" spans="1:5">
      <c r="A287" t="s">
        <v>282</v>
      </c>
      <c r="C287" s="6">
        <v>6</v>
      </c>
    </row>
    <row r="288" spans="1:5">
      <c r="A288" s="5" t="s">
        <v>283</v>
      </c>
      <c r="B288" s="17"/>
      <c r="C288" s="6">
        <v>6</v>
      </c>
    </row>
    <row r="289" spans="1:3">
      <c r="A289" t="s">
        <v>284</v>
      </c>
      <c r="C289" s="6">
        <v>6</v>
      </c>
    </row>
    <row r="290" spans="1:3">
      <c r="A290" s="5" t="s">
        <v>285</v>
      </c>
      <c r="B290" s="17"/>
      <c r="C290" s="6">
        <v>6</v>
      </c>
    </row>
    <row r="291" spans="1:3">
      <c r="A291" s="5" t="s">
        <v>286</v>
      </c>
      <c r="B291" s="17"/>
      <c r="C291" s="6">
        <v>6</v>
      </c>
    </row>
    <row r="292" spans="1:3">
      <c r="A292" t="s">
        <v>287</v>
      </c>
      <c r="C292" s="6">
        <v>6</v>
      </c>
    </row>
    <row r="293" spans="1:3">
      <c r="A293" s="5" t="s">
        <v>288</v>
      </c>
      <c r="B293" s="17"/>
      <c r="C293" s="6">
        <v>6</v>
      </c>
    </row>
    <row r="294" spans="1:3">
      <c r="A294" s="5" t="s">
        <v>289</v>
      </c>
      <c r="B294" s="17"/>
      <c r="C294" s="6">
        <v>6</v>
      </c>
    </row>
    <row r="295" spans="1:3">
      <c r="A295" s="5" t="s">
        <v>290</v>
      </c>
      <c r="B295" s="17"/>
      <c r="C295" s="6">
        <v>6</v>
      </c>
    </row>
    <row r="296" spans="1:3">
      <c r="A296" s="5" t="s">
        <v>291</v>
      </c>
      <c r="B296" s="17"/>
      <c r="C296" s="6">
        <v>6</v>
      </c>
    </row>
    <row r="297" spans="1:3">
      <c r="A297" s="5" t="s">
        <v>292</v>
      </c>
      <c r="B297" s="17"/>
      <c r="C297" s="6">
        <v>6</v>
      </c>
    </row>
    <row r="298" spans="1:3">
      <c r="A298" s="5" t="s">
        <v>293</v>
      </c>
      <c r="B298" s="17"/>
      <c r="C298" s="6">
        <v>6</v>
      </c>
    </row>
    <row r="299" spans="1:3">
      <c r="A299" t="s">
        <v>294</v>
      </c>
      <c r="C299" s="6">
        <v>6</v>
      </c>
    </row>
    <row r="300" spans="1:3">
      <c r="A300" t="s">
        <v>295</v>
      </c>
      <c r="C300" s="6">
        <v>6</v>
      </c>
    </row>
    <row r="301" spans="1:3">
      <c r="A301" t="s">
        <v>296</v>
      </c>
      <c r="C301" s="6">
        <v>6</v>
      </c>
    </row>
    <row r="302" spans="1:3">
      <c r="A302" t="s">
        <v>297</v>
      </c>
      <c r="C302" s="6">
        <v>6</v>
      </c>
    </row>
    <row r="303" spans="1:3">
      <c r="A303" t="s">
        <v>298</v>
      </c>
      <c r="C303" s="6">
        <v>6</v>
      </c>
    </row>
    <row r="304" spans="1:3">
      <c r="A304" s="5" t="s">
        <v>299</v>
      </c>
      <c r="B304" s="17"/>
      <c r="C304" s="6">
        <v>6</v>
      </c>
    </row>
    <row r="305" spans="1:4">
      <c r="A305" t="s">
        <v>300</v>
      </c>
      <c r="C305" s="6">
        <v>6</v>
      </c>
    </row>
    <row r="306" spans="1:4">
      <c r="A306" t="s">
        <v>301</v>
      </c>
      <c r="C306" s="6">
        <v>6</v>
      </c>
    </row>
    <row r="307" spans="1:4">
      <c r="A307" s="5" t="s">
        <v>302</v>
      </c>
      <c r="B307" s="17"/>
      <c r="C307" s="6">
        <v>6</v>
      </c>
      <c r="D307" s="4">
        <v>10</v>
      </c>
    </row>
    <row r="308" spans="1:4">
      <c r="A308" t="s">
        <v>303</v>
      </c>
      <c r="C308" s="6">
        <v>6</v>
      </c>
      <c r="D308" s="4">
        <v>10</v>
      </c>
    </row>
    <row r="309" spans="1:4">
      <c r="A309" t="s">
        <v>304</v>
      </c>
      <c r="C309" s="6">
        <v>6</v>
      </c>
    </row>
    <row r="310" spans="1:4">
      <c r="A310" t="s">
        <v>305</v>
      </c>
      <c r="C310" s="6">
        <v>6</v>
      </c>
      <c r="D310" s="4">
        <v>8</v>
      </c>
    </row>
    <row r="311" spans="1:4">
      <c r="A311" t="s">
        <v>306</v>
      </c>
      <c r="C311" s="6">
        <v>6</v>
      </c>
    </row>
    <row r="312" spans="1:4">
      <c r="A312" t="s">
        <v>307</v>
      </c>
      <c r="C312" s="6">
        <v>6</v>
      </c>
    </row>
    <row r="313" spans="1:4">
      <c r="A313" t="s">
        <v>308</v>
      </c>
      <c r="B313" s="14">
        <v>0</v>
      </c>
      <c r="C313" s="6">
        <v>6</v>
      </c>
      <c r="D313" s="4">
        <v>8</v>
      </c>
    </row>
    <row r="314" spans="1:4">
      <c r="A314" s="5" t="s">
        <v>309</v>
      </c>
      <c r="B314" s="17"/>
      <c r="C314" s="6">
        <v>6</v>
      </c>
    </row>
    <row r="315" spans="1:4">
      <c r="A315" t="s">
        <v>310</v>
      </c>
      <c r="B315" s="14">
        <v>0</v>
      </c>
      <c r="C315" s="6">
        <v>6</v>
      </c>
    </row>
    <row r="316" spans="1:4">
      <c r="A316" t="s">
        <v>311</v>
      </c>
      <c r="B316" s="14">
        <v>0</v>
      </c>
      <c r="C316" s="6">
        <v>6</v>
      </c>
    </row>
    <row r="317" spans="1:4">
      <c r="A317" t="s">
        <v>312</v>
      </c>
      <c r="C317" s="6">
        <v>6</v>
      </c>
      <c r="D317" s="4">
        <v>10</v>
      </c>
    </row>
    <row r="318" spans="1:4">
      <c r="A318" s="5" t="s">
        <v>313</v>
      </c>
      <c r="B318" s="17"/>
      <c r="C318" s="6">
        <v>6</v>
      </c>
      <c r="D318" s="4">
        <v>10</v>
      </c>
    </row>
    <row r="319" spans="1:4">
      <c r="A319" s="5" t="s">
        <v>314</v>
      </c>
      <c r="B319" s="17">
        <v>0</v>
      </c>
      <c r="C319" s="6">
        <v>6</v>
      </c>
      <c r="D319" s="4">
        <v>8</v>
      </c>
    </row>
    <row r="320" spans="1:4">
      <c r="A320" t="s">
        <v>315</v>
      </c>
      <c r="B320" s="14">
        <v>0</v>
      </c>
      <c r="C320" s="6">
        <v>6</v>
      </c>
      <c r="D320" s="4">
        <v>8</v>
      </c>
    </row>
    <row r="321" spans="1:19">
      <c r="A321" t="s">
        <v>316</v>
      </c>
      <c r="B321" s="14">
        <v>0</v>
      </c>
      <c r="C321" s="4">
        <v>6</v>
      </c>
      <c r="D321" s="4">
        <v>8</v>
      </c>
      <c r="E321" s="4">
        <v>10</v>
      </c>
    </row>
    <row r="322" spans="1:19">
      <c r="A322" t="s">
        <v>317</v>
      </c>
      <c r="C322" s="6">
        <v>6</v>
      </c>
    </row>
    <row r="323" spans="1:19">
      <c r="A323" t="s">
        <v>318</v>
      </c>
      <c r="C323" s="6">
        <v>6</v>
      </c>
    </row>
    <row r="324" spans="1:19">
      <c r="A324" s="5" t="s">
        <v>319</v>
      </c>
      <c r="B324" s="17"/>
      <c r="C324" s="6">
        <v>7</v>
      </c>
    </row>
    <row r="325" spans="1:19">
      <c r="A325" t="s">
        <v>320</v>
      </c>
      <c r="C325" s="6">
        <v>7</v>
      </c>
    </row>
    <row r="326" spans="1:19">
      <c r="A326" s="5" t="s">
        <v>321</v>
      </c>
      <c r="B326" s="17"/>
      <c r="C326" s="6">
        <v>7</v>
      </c>
      <c r="D326" s="4">
        <v>9</v>
      </c>
    </row>
    <row r="327" spans="1:19">
      <c r="A327" s="5" t="s">
        <v>322</v>
      </c>
      <c r="B327" s="17">
        <v>0</v>
      </c>
      <c r="C327" s="6">
        <v>7</v>
      </c>
    </row>
    <row r="328" spans="1:19">
      <c r="A328" t="s">
        <v>323</v>
      </c>
      <c r="B328" s="14">
        <v>0</v>
      </c>
      <c r="C328" s="6">
        <v>7</v>
      </c>
      <c r="D328" s="4">
        <v>9</v>
      </c>
    </row>
    <row r="329" spans="1:19">
      <c r="A329" t="s">
        <v>324</v>
      </c>
      <c r="C329" s="6">
        <v>7</v>
      </c>
    </row>
    <row r="330" spans="1:19">
      <c r="A330" t="s">
        <v>325</v>
      </c>
      <c r="C330" s="6">
        <v>7</v>
      </c>
    </row>
    <row r="331" spans="1:19">
      <c r="A331" s="5" t="s">
        <v>326</v>
      </c>
      <c r="B331" s="17"/>
      <c r="C331" s="6">
        <v>7</v>
      </c>
    </row>
    <row r="332" spans="1:19">
      <c r="A332" t="s">
        <v>327</v>
      </c>
      <c r="C332" s="6">
        <v>7</v>
      </c>
      <c r="Q332" s="1"/>
      <c r="R332" s="1"/>
      <c r="S332" s="1"/>
    </row>
    <row r="333" spans="1:19">
      <c r="A333" t="s">
        <v>328</v>
      </c>
      <c r="C333" s="6">
        <v>7</v>
      </c>
    </row>
    <row r="334" spans="1:19">
      <c r="A334" t="s">
        <v>329</v>
      </c>
      <c r="C334" s="6">
        <v>7</v>
      </c>
    </row>
    <row r="335" spans="1:19">
      <c r="A335" t="s">
        <v>330</v>
      </c>
      <c r="B335" s="14">
        <v>0</v>
      </c>
      <c r="C335" s="6">
        <v>7</v>
      </c>
    </row>
    <row r="336" spans="1:19">
      <c r="A336" s="5" t="s">
        <v>331</v>
      </c>
      <c r="B336" s="17">
        <v>0</v>
      </c>
      <c r="C336" s="6">
        <v>7</v>
      </c>
    </row>
    <row r="337" spans="1:4">
      <c r="A337" t="s">
        <v>332</v>
      </c>
      <c r="C337" s="6">
        <v>7</v>
      </c>
    </row>
    <row r="338" spans="1:4">
      <c r="A338" t="s">
        <v>333</v>
      </c>
      <c r="B338" s="14">
        <v>0</v>
      </c>
      <c r="C338" s="6">
        <v>7</v>
      </c>
    </row>
    <row r="339" spans="1:4">
      <c r="A339" t="s">
        <v>334</v>
      </c>
      <c r="C339" s="6">
        <v>7</v>
      </c>
    </row>
    <row r="340" spans="1:4">
      <c r="A340" t="s">
        <v>335</v>
      </c>
      <c r="C340" s="6">
        <v>7</v>
      </c>
    </row>
    <row r="341" spans="1:4">
      <c r="A341" t="s">
        <v>336</v>
      </c>
      <c r="C341" s="6">
        <v>7</v>
      </c>
    </row>
    <row r="342" spans="1:4">
      <c r="A342" t="s">
        <v>337</v>
      </c>
      <c r="B342" s="14">
        <v>0</v>
      </c>
      <c r="C342" s="6">
        <v>7</v>
      </c>
      <c r="D342" s="4">
        <v>9</v>
      </c>
    </row>
    <row r="343" spans="1:4">
      <c r="A343" t="s">
        <v>338</v>
      </c>
      <c r="C343" s="6">
        <v>7</v>
      </c>
    </row>
    <row r="344" spans="1:4">
      <c r="A344" t="s">
        <v>339</v>
      </c>
      <c r="C344" s="6">
        <v>7</v>
      </c>
    </row>
    <row r="345" spans="1:4">
      <c r="A345" t="s">
        <v>340</v>
      </c>
      <c r="C345" s="6">
        <v>7</v>
      </c>
      <c r="D345" s="4">
        <v>9</v>
      </c>
    </row>
    <row r="346" spans="1:4">
      <c r="A346" t="s">
        <v>341</v>
      </c>
      <c r="C346" s="6">
        <v>7</v>
      </c>
    </row>
    <row r="347" spans="1:4">
      <c r="A347" t="s">
        <v>342</v>
      </c>
      <c r="C347" s="6">
        <v>7</v>
      </c>
    </row>
    <row r="348" spans="1:4">
      <c r="A348" t="s">
        <v>343</v>
      </c>
      <c r="C348" s="6">
        <v>7</v>
      </c>
    </row>
    <row r="349" spans="1:4">
      <c r="A349" s="5" t="s">
        <v>344</v>
      </c>
      <c r="B349" s="17"/>
      <c r="C349" s="6">
        <v>7</v>
      </c>
    </row>
    <row r="350" spans="1:4">
      <c r="A350" s="5" t="s">
        <v>345</v>
      </c>
      <c r="B350" s="17"/>
      <c r="C350" s="6">
        <v>7</v>
      </c>
    </row>
    <row r="351" spans="1:4">
      <c r="A351" s="5" t="s">
        <v>346</v>
      </c>
      <c r="B351" s="17"/>
      <c r="C351" s="6">
        <v>7</v>
      </c>
    </row>
    <row r="352" spans="1:4">
      <c r="A352" t="s">
        <v>347</v>
      </c>
      <c r="C352" s="6">
        <v>7</v>
      </c>
    </row>
    <row r="353" spans="1:4">
      <c r="A353" s="5" t="s">
        <v>348</v>
      </c>
      <c r="B353" s="17">
        <v>0</v>
      </c>
      <c r="C353" s="6">
        <v>7</v>
      </c>
    </row>
    <row r="354" spans="1:4">
      <c r="A354" t="s">
        <v>349</v>
      </c>
      <c r="C354" s="6">
        <v>7</v>
      </c>
    </row>
    <row r="355" spans="1:4">
      <c r="A355" t="s">
        <v>350</v>
      </c>
      <c r="C355" s="6">
        <v>7</v>
      </c>
    </row>
    <row r="356" spans="1:4">
      <c r="A356" t="s">
        <v>351</v>
      </c>
      <c r="C356" s="6">
        <v>7</v>
      </c>
    </row>
    <row r="357" spans="1:4">
      <c r="A357" t="s">
        <v>352</v>
      </c>
      <c r="C357" s="6">
        <v>7</v>
      </c>
    </row>
    <row r="358" spans="1:4">
      <c r="A358" s="5" t="s">
        <v>353</v>
      </c>
      <c r="B358" s="17"/>
      <c r="C358" s="6">
        <v>7</v>
      </c>
    </row>
    <row r="359" spans="1:4">
      <c r="A359" t="s">
        <v>354</v>
      </c>
      <c r="B359" s="14">
        <v>0</v>
      </c>
      <c r="C359" s="6">
        <v>7</v>
      </c>
    </row>
    <row r="360" spans="1:4">
      <c r="A360" t="s">
        <v>355</v>
      </c>
      <c r="C360" s="6">
        <v>7</v>
      </c>
      <c r="D360" s="4">
        <v>9</v>
      </c>
    </row>
    <row r="361" spans="1:4">
      <c r="A361" s="5" t="s">
        <v>356</v>
      </c>
      <c r="B361" s="17"/>
      <c r="C361" s="6">
        <v>7</v>
      </c>
      <c r="D361" s="4">
        <v>9</v>
      </c>
    </row>
    <row r="362" spans="1:4">
      <c r="A362" t="s">
        <v>357</v>
      </c>
      <c r="C362" s="6">
        <v>7</v>
      </c>
    </row>
    <row r="363" spans="1:4">
      <c r="A363" t="s">
        <v>358</v>
      </c>
      <c r="B363" s="14">
        <v>0</v>
      </c>
      <c r="C363" s="6">
        <v>7</v>
      </c>
    </row>
    <row r="364" spans="1:4">
      <c r="A364" s="5" t="s">
        <v>359</v>
      </c>
      <c r="B364" s="17">
        <v>0</v>
      </c>
      <c r="C364" s="6">
        <v>7</v>
      </c>
      <c r="D364" s="4">
        <v>9</v>
      </c>
    </row>
    <row r="365" spans="1:4">
      <c r="A365" s="5" t="s">
        <v>360</v>
      </c>
      <c r="B365" s="17"/>
      <c r="C365" s="6">
        <v>7</v>
      </c>
    </row>
    <row r="366" spans="1:4">
      <c r="A366" t="s">
        <v>361</v>
      </c>
      <c r="B366" s="14">
        <v>0</v>
      </c>
      <c r="C366" s="6">
        <v>7</v>
      </c>
    </row>
    <row r="367" spans="1:4">
      <c r="A367" s="5" t="s">
        <v>362</v>
      </c>
      <c r="B367" s="17">
        <v>0</v>
      </c>
      <c r="C367" s="6">
        <v>7</v>
      </c>
    </row>
    <row r="368" spans="1:4">
      <c r="A368" t="s">
        <v>363</v>
      </c>
      <c r="C368" s="6">
        <v>7</v>
      </c>
    </row>
    <row r="369" spans="1:3">
      <c r="A369" t="s">
        <v>364</v>
      </c>
      <c r="B369" s="14">
        <v>0</v>
      </c>
      <c r="C369" s="6">
        <v>7</v>
      </c>
    </row>
    <row r="370" spans="1:3">
      <c r="A370" s="5" t="s">
        <v>365</v>
      </c>
      <c r="B370" s="17">
        <v>0</v>
      </c>
      <c r="C370" s="6">
        <v>7</v>
      </c>
    </row>
    <row r="371" spans="1:3">
      <c r="A371" t="s">
        <v>366</v>
      </c>
      <c r="B371" s="14">
        <v>0</v>
      </c>
      <c r="C371" s="6">
        <v>7</v>
      </c>
    </row>
    <row r="372" spans="1:3">
      <c r="A372" s="5" t="s">
        <v>367</v>
      </c>
      <c r="B372" s="17">
        <v>0</v>
      </c>
      <c r="C372" s="6">
        <v>7</v>
      </c>
    </row>
    <row r="373" spans="1:3">
      <c r="A373" s="5" t="s">
        <v>368</v>
      </c>
      <c r="B373" s="17"/>
      <c r="C373" s="6">
        <v>7</v>
      </c>
    </row>
    <row r="374" spans="1:3">
      <c r="A374" s="5" t="s">
        <v>369</v>
      </c>
      <c r="B374" s="17"/>
      <c r="C374" s="6">
        <v>7</v>
      </c>
    </row>
    <row r="375" spans="1:3">
      <c r="A375" t="s">
        <v>370</v>
      </c>
      <c r="C375" s="6">
        <v>7</v>
      </c>
    </row>
    <row r="376" spans="1:3">
      <c r="A376" t="s">
        <v>371</v>
      </c>
      <c r="C376" s="6">
        <v>7</v>
      </c>
    </row>
    <row r="377" spans="1:3">
      <c r="A377" t="s">
        <v>372</v>
      </c>
      <c r="C377" s="6">
        <v>7</v>
      </c>
    </row>
    <row r="378" spans="1:3">
      <c r="A378" s="5" t="s">
        <v>373</v>
      </c>
      <c r="B378" s="17"/>
      <c r="C378" s="6">
        <v>7</v>
      </c>
    </row>
    <row r="379" spans="1:3">
      <c r="A379" s="5" t="s">
        <v>374</v>
      </c>
      <c r="B379" s="17"/>
      <c r="C379" s="6">
        <v>7</v>
      </c>
    </row>
    <row r="380" spans="1:3">
      <c r="A380" t="s">
        <v>375</v>
      </c>
      <c r="C380" s="6">
        <v>7</v>
      </c>
    </row>
    <row r="381" spans="1:3">
      <c r="A381" s="5" t="s">
        <v>376</v>
      </c>
      <c r="B381" s="17"/>
      <c r="C381" s="6">
        <v>7</v>
      </c>
    </row>
    <row r="382" spans="1:3">
      <c r="A382" s="5" t="s">
        <v>377</v>
      </c>
      <c r="B382" s="17"/>
      <c r="C382" s="6">
        <v>7</v>
      </c>
    </row>
    <row r="383" spans="1:3">
      <c r="A383" s="5" t="s">
        <v>378</v>
      </c>
      <c r="B383" s="17"/>
      <c r="C383" s="6">
        <v>7</v>
      </c>
    </row>
    <row r="384" spans="1:3">
      <c r="A384" t="s">
        <v>379</v>
      </c>
      <c r="C384" s="6">
        <v>7</v>
      </c>
    </row>
    <row r="385" spans="1:4">
      <c r="A385" s="5" t="s">
        <v>380</v>
      </c>
      <c r="B385" s="17"/>
      <c r="C385" s="6">
        <v>7</v>
      </c>
    </row>
    <row r="386" spans="1:4">
      <c r="A386" t="s">
        <v>381</v>
      </c>
      <c r="C386" s="6">
        <v>7</v>
      </c>
    </row>
    <row r="387" spans="1:4">
      <c r="A387" t="s">
        <v>382</v>
      </c>
      <c r="C387" s="6">
        <v>7</v>
      </c>
    </row>
    <row r="388" spans="1:4">
      <c r="A388" t="s">
        <v>383</v>
      </c>
      <c r="C388" s="6">
        <v>7</v>
      </c>
    </row>
    <row r="389" spans="1:4">
      <c r="A389" t="s">
        <v>384</v>
      </c>
      <c r="C389" s="6">
        <v>7</v>
      </c>
    </row>
    <row r="390" spans="1:4">
      <c r="A390" t="s">
        <v>385</v>
      </c>
      <c r="C390" s="4">
        <v>7</v>
      </c>
      <c r="D390" s="4">
        <v>9</v>
      </c>
    </row>
    <row r="391" spans="1:4">
      <c r="A391" t="s">
        <v>386</v>
      </c>
      <c r="C391" s="6">
        <v>7</v>
      </c>
    </row>
    <row r="392" spans="1:4">
      <c r="A392" t="s">
        <v>387</v>
      </c>
      <c r="C392" s="6">
        <v>7</v>
      </c>
    </row>
    <row r="393" spans="1:4">
      <c r="A393" t="s">
        <v>388</v>
      </c>
      <c r="C393" s="6">
        <v>7</v>
      </c>
    </row>
    <row r="394" spans="1:4">
      <c r="A394" t="s">
        <v>389</v>
      </c>
      <c r="C394" s="6">
        <v>7</v>
      </c>
    </row>
    <row r="395" spans="1:4">
      <c r="A395" t="s">
        <v>390</v>
      </c>
      <c r="C395" s="6">
        <v>7</v>
      </c>
    </row>
    <row r="396" spans="1:4">
      <c r="A396" t="s">
        <v>391</v>
      </c>
      <c r="C396" s="6">
        <v>7</v>
      </c>
    </row>
    <row r="397" spans="1:4">
      <c r="A397" t="s">
        <v>392</v>
      </c>
      <c r="C397" s="6">
        <v>7</v>
      </c>
    </row>
    <row r="398" spans="1:4">
      <c r="A398" t="s">
        <v>393</v>
      </c>
      <c r="B398" s="14">
        <v>0</v>
      </c>
      <c r="C398" s="6">
        <v>7</v>
      </c>
    </row>
    <row r="399" spans="1:4">
      <c r="A399" s="5" t="s">
        <v>394</v>
      </c>
      <c r="B399" s="17">
        <v>0</v>
      </c>
      <c r="C399" s="6">
        <v>7</v>
      </c>
    </row>
    <row r="400" spans="1:4">
      <c r="A400" t="s">
        <v>395</v>
      </c>
      <c r="C400" s="6">
        <v>7</v>
      </c>
    </row>
    <row r="401" spans="1:4">
      <c r="A401" s="5" t="s">
        <v>396</v>
      </c>
      <c r="B401" s="17"/>
      <c r="C401" s="6">
        <v>7</v>
      </c>
    </row>
    <row r="402" spans="1:4">
      <c r="A402" s="5" t="s">
        <v>397</v>
      </c>
      <c r="B402" s="17"/>
      <c r="C402" s="6">
        <v>7</v>
      </c>
    </row>
    <row r="403" spans="1:4">
      <c r="A403" t="s">
        <v>398</v>
      </c>
      <c r="B403" s="14">
        <v>0</v>
      </c>
      <c r="C403" s="1">
        <v>8</v>
      </c>
      <c r="D403" s="4">
        <v>10</v>
      </c>
    </row>
    <row r="404" spans="1:4">
      <c r="A404" s="5" t="s">
        <v>399</v>
      </c>
      <c r="B404" s="17">
        <v>0</v>
      </c>
      <c r="C404" s="1">
        <v>8</v>
      </c>
      <c r="D404" s="4">
        <v>10</v>
      </c>
    </row>
    <row r="405" spans="1:4">
      <c r="A405" t="s">
        <v>400</v>
      </c>
      <c r="B405" s="14">
        <v>0</v>
      </c>
      <c r="C405" s="1">
        <v>8</v>
      </c>
      <c r="D405" s="4">
        <v>10</v>
      </c>
    </row>
    <row r="406" spans="1:4">
      <c r="A406" s="5" t="s">
        <v>401</v>
      </c>
      <c r="B406" s="17"/>
      <c r="C406" s="1">
        <v>8</v>
      </c>
    </row>
    <row r="407" spans="1:4">
      <c r="A407" t="s">
        <v>402</v>
      </c>
      <c r="C407" s="1">
        <v>8</v>
      </c>
    </row>
    <row r="408" spans="1:4">
      <c r="A408" s="5" t="s">
        <v>403</v>
      </c>
      <c r="B408" s="17"/>
      <c r="C408" s="1">
        <v>8</v>
      </c>
    </row>
    <row r="409" spans="1:4">
      <c r="A409" s="5" t="s">
        <v>404</v>
      </c>
      <c r="B409" s="17"/>
      <c r="C409" s="1">
        <v>8</v>
      </c>
    </row>
    <row r="410" spans="1:4">
      <c r="A410" t="s">
        <v>405</v>
      </c>
      <c r="C410" s="1">
        <v>8</v>
      </c>
    </row>
    <row r="411" spans="1:4">
      <c r="A411" s="5" t="s">
        <v>406</v>
      </c>
      <c r="B411" s="17"/>
      <c r="C411" s="1">
        <v>8</v>
      </c>
    </row>
    <row r="412" spans="1:4">
      <c r="A412" t="s">
        <v>407</v>
      </c>
      <c r="C412" s="1">
        <v>8</v>
      </c>
    </row>
    <row r="413" spans="1:4">
      <c r="A413" t="s">
        <v>408</v>
      </c>
      <c r="B413" s="14">
        <v>0</v>
      </c>
      <c r="C413" s="1">
        <v>8</v>
      </c>
    </row>
    <row r="414" spans="1:4">
      <c r="A414" s="5" t="s">
        <v>409</v>
      </c>
      <c r="B414" s="17">
        <v>0</v>
      </c>
      <c r="C414" s="1">
        <v>8</v>
      </c>
    </row>
    <row r="415" spans="1:4">
      <c r="A415" s="5" t="s">
        <v>410</v>
      </c>
      <c r="B415" s="17">
        <v>0</v>
      </c>
      <c r="C415" s="1">
        <v>8</v>
      </c>
    </row>
    <row r="416" spans="1:4">
      <c r="A416" t="s">
        <v>411</v>
      </c>
      <c r="C416" s="1">
        <v>8</v>
      </c>
    </row>
    <row r="417" spans="1:4">
      <c r="A417" t="s">
        <v>412</v>
      </c>
      <c r="C417" s="1">
        <v>8</v>
      </c>
    </row>
    <row r="418" spans="1:4">
      <c r="A418" s="5" t="s">
        <v>413</v>
      </c>
      <c r="B418" s="17">
        <v>0</v>
      </c>
      <c r="C418" s="1">
        <v>8</v>
      </c>
    </row>
    <row r="419" spans="1:4">
      <c r="A419" t="s">
        <v>414</v>
      </c>
      <c r="B419" s="14">
        <v>0</v>
      </c>
      <c r="C419" s="1">
        <v>8</v>
      </c>
    </row>
    <row r="420" spans="1:4">
      <c r="A420" s="5" t="s">
        <v>415</v>
      </c>
      <c r="B420" s="17">
        <v>0</v>
      </c>
      <c r="C420" s="1">
        <v>8</v>
      </c>
    </row>
    <row r="421" spans="1:4">
      <c r="A421" t="s">
        <v>416</v>
      </c>
      <c r="B421" s="14">
        <v>0</v>
      </c>
      <c r="C421" s="1">
        <v>8</v>
      </c>
      <c r="D421" s="4">
        <v>10</v>
      </c>
    </row>
    <row r="422" spans="1:4">
      <c r="A422" s="5" t="s">
        <v>417</v>
      </c>
      <c r="B422" s="17">
        <v>0</v>
      </c>
      <c r="C422" s="1">
        <v>8</v>
      </c>
      <c r="D422" s="4">
        <v>10</v>
      </c>
    </row>
    <row r="423" spans="1:4">
      <c r="A423" s="5" t="s">
        <v>418</v>
      </c>
      <c r="B423" s="17">
        <v>0</v>
      </c>
      <c r="C423" s="1">
        <v>8</v>
      </c>
      <c r="D423" s="4">
        <v>10</v>
      </c>
    </row>
    <row r="424" spans="1:4">
      <c r="A424" t="s">
        <v>419</v>
      </c>
      <c r="C424" s="1">
        <v>8</v>
      </c>
    </row>
    <row r="425" spans="1:4">
      <c r="A425" s="5" t="s">
        <v>420</v>
      </c>
      <c r="B425" s="17"/>
      <c r="C425" s="1">
        <v>8</v>
      </c>
    </row>
    <row r="426" spans="1:4">
      <c r="A426" s="5" t="s">
        <v>421</v>
      </c>
      <c r="B426" s="17"/>
      <c r="C426" s="1">
        <v>8</v>
      </c>
    </row>
    <row r="427" spans="1:4">
      <c r="A427" t="s">
        <v>422</v>
      </c>
      <c r="C427" s="1">
        <v>8</v>
      </c>
    </row>
    <row r="428" spans="1:4">
      <c r="A428" t="s">
        <v>423</v>
      </c>
      <c r="C428" s="1">
        <v>8</v>
      </c>
    </row>
    <row r="429" spans="1:4">
      <c r="A429" t="s">
        <v>424</v>
      </c>
      <c r="C429" s="1">
        <v>8</v>
      </c>
    </row>
    <row r="430" spans="1:4">
      <c r="A430" t="s">
        <v>425</v>
      </c>
      <c r="B430" s="14">
        <v>0</v>
      </c>
      <c r="C430" s="1">
        <v>8</v>
      </c>
    </row>
    <row r="431" spans="1:4">
      <c r="A431" t="s">
        <v>426</v>
      </c>
      <c r="B431" s="14">
        <v>0</v>
      </c>
      <c r="C431" s="1">
        <v>8</v>
      </c>
    </row>
    <row r="432" spans="1:4">
      <c r="A432" t="s">
        <v>427</v>
      </c>
      <c r="C432" s="1">
        <v>8</v>
      </c>
    </row>
    <row r="433" spans="1:4">
      <c r="A433" t="s">
        <v>428</v>
      </c>
      <c r="C433" s="1">
        <v>8</v>
      </c>
    </row>
    <row r="434" spans="1:4">
      <c r="A434" t="s">
        <v>429</v>
      </c>
      <c r="B434" s="14">
        <v>0</v>
      </c>
      <c r="C434" s="1">
        <v>8</v>
      </c>
      <c r="D434" s="4">
        <v>10</v>
      </c>
    </row>
    <row r="435" spans="1:4">
      <c r="A435" t="s">
        <v>430</v>
      </c>
      <c r="C435" s="1">
        <v>8</v>
      </c>
      <c r="D435" s="4">
        <v>10</v>
      </c>
    </row>
    <row r="436" spans="1:4">
      <c r="A436" t="s">
        <v>431</v>
      </c>
      <c r="C436" s="1">
        <v>8</v>
      </c>
    </row>
    <row r="437" spans="1:4">
      <c r="A437" t="s">
        <v>432</v>
      </c>
      <c r="C437" s="1">
        <v>8</v>
      </c>
    </row>
    <row r="438" spans="1:4">
      <c r="A438" t="s">
        <v>433</v>
      </c>
      <c r="C438" s="1">
        <v>8</v>
      </c>
    </row>
    <row r="439" spans="1:4">
      <c r="A439" t="s">
        <v>434</v>
      </c>
      <c r="C439" s="1">
        <v>8</v>
      </c>
      <c r="D439" s="4">
        <v>10</v>
      </c>
    </row>
    <row r="440" spans="1:4">
      <c r="A440" t="s">
        <v>435</v>
      </c>
      <c r="C440" s="1">
        <v>8</v>
      </c>
    </row>
    <row r="441" spans="1:4">
      <c r="A441" s="5" t="s">
        <v>436</v>
      </c>
      <c r="B441" s="17">
        <v>0</v>
      </c>
      <c r="C441" s="1">
        <v>8</v>
      </c>
      <c r="D441" s="4">
        <v>10</v>
      </c>
    </row>
    <row r="442" spans="1:4">
      <c r="A442" s="5" t="s">
        <v>437</v>
      </c>
      <c r="B442" s="17">
        <v>0</v>
      </c>
      <c r="C442" s="1">
        <v>8</v>
      </c>
      <c r="D442" s="4">
        <v>10</v>
      </c>
    </row>
    <row r="443" spans="1:4">
      <c r="A443" t="s">
        <v>438</v>
      </c>
      <c r="C443" s="1">
        <v>8</v>
      </c>
    </row>
    <row r="444" spans="1:4">
      <c r="A444" s="5" t="s">
        <v>439</v>
      </c>
      <c r="B444" s="17"/>
      <c r="C444" s="1">
        <v>8</v>
      </c>
    </row>
    <row r="445" spans="1:4">
      <c r="A445" t="s">
        <v>440</v>
      </c>
      <c r="B445" s="14">
        <v>0</v>
      </c>
      <c r="C445" s="1">
        <v>8</v>
      </c>
    </row>
    <row r="446" spans="1:4">
      <c r="A446" t="s">
        <v>441</v>
      </c>
      <c r="C446" s="1">
        <v>8</v>
      </c>
    </row>
    <row r="447" spans="1:4">
      <c r="A447" t="s">
        <v>442</v>
      </c>
      <c r="C447" s="1">
        <v>8</v>
      </c>
    </row>
    <row r="448" spans="1:4">
      <c r="A448" t="s">
        <v>443</v>
      </c>
      <c r="C448" s="1">
        <v>8</v>
      </c>
    </row>
    <row r="449" spans="1:3">
      <c r="A449" t="s">
        <v>444</v>
      </c>
      <c r="C449" s="1">
        <v>8</v>
      </c>
    </row>
    <row r="450" spans="1:3">
      <c r="A450" s="5" t="s">
        <v>445</v>
      </c>
      <c r="B450" s="17"/>
      <c r="C450" s="1">
        <v>8</v>
      </c>
    </row>
    <row r="451" spans="1:3">
      <c r="A451" t="s">
        <v>446</v>
      </c>
      <c r="C451" s="1">
        <v>8</v>
      </c>
    </row>
    <row r="452" spans="1:3">
      <c r="A452" t="s">
        <v>447</v>
      </c>
      <c r="C452" s="1">
        <v>8</v>
      </c>
    </row>
    <row r="453" spans="1:3">
      <c r="A453" t="s">
        <v>448</v>
      </c>
      <c r="C453" s="1">
        <v>8</v>
      </c>
    </row>
    <row r="454" spans="1:3">
      <c r="A454" t="s">
        <v>449</v>
      </c>
      <c r="C454" s="1">
        <v>8</v>
      </c>
    </row>
    <row r="455" spans="1:3">
      <c r="A455" s="5" t="s">
        <v>450</v>
      </c>
      <c r="B455" s="17"/>
      <c r="C455" s="1">
        <v>8</v>
      </c>
    </row>
    <row r="456" spans="1:3">
      <c r="A456" s="3" t="s">
        <v>451</v>
      </c>
      <c r="B456" s="18">
        <v>0</v>
      </c>
      <c r="C456" s="4">
        <v>9</v>
      </c>
    </row>
    <row r="457" spans="1:3">
      <c r="A457" t="s">
        <v>452</v>
      </c>
      <c r="C457" s="4">
        <v>9</v>
      </c>
    </row>
    <row r="458" spans="1:3">
      <c r="A458" t="s">
        <v>453</v>
      </c>
      <c r="B458" s="14">
        <v>0</v>
      </c>
      <c r="C458" s="4">
        <v>9</v>
      </c>
    </row>
    <row r="459" spans="1:3">
      <c r="A459" s="3" t="s">
        <v>454</v>
      </c>
      <c r="B459" s="18"/>
      <c r="C459" s="4">
        <v>9</v>
      </c>
    </row>
    <row r="460" spans="1:3">
      <c r="A460" s="2" t="s">
        <v>455</v>
      </c>
      <c r="B460" s="19"/>
      <c r="C460" s="4">
        <v>9</v>
      </c>
    </row>
    <row r="461" spans="1:3">
      <c r="A461" t="s">
        <v>456</v>
      </c>
      <c r="C461" s="4">
        <v>9</v>
      </c>
    </row>
    <row r="462" spans="1:3">
      <c r="A462" t="s">
        <v>457</v>
      </c>
      <c r="C462" s="4">
        <v>9</v>
      </c>
    </row>
    <row r="463" spans="1:3">
      <c r="A463" t="s">
        <v>458</v>
      </c>
      <c r="C463" s="4">
        <v>9</v>
      </c>
    </row>
    <row r="464" spans="1:3">
      <c r="A464" t="s">
        <v>459</v>
      </c>
      <c r="C464" s="4">
        <v>9</v>
      </c>
    </row>
    <row r="465" spans="1:3">
      <c r="A465" t="s">
        <v>460</v>
      </c>
      <c r="B465" s="14">
        <v>0</v>
      </c>
      <c r="C465" s="4">
        <v>9</v>
      </c>
    </row>
    <row r="466" spans="1:3">
      <c r="A466" t="s">
        <v>461</v>
      </c>
      <c r="B466" s="14">
        <v>0</v>
      </c>
      <c r="C466" s="4">
        <v>9</v>
      </c>
    </row>
    <row r="467" spans="1:3">
      <c r="A467" t="s">
        <v>462</v>
      </c>
      <c r="B467" s="14">
        <v>0</v>
      </c>
      <c r="C467" s="4">
        <v>9</v>
      </c>
    </row>
    <row r="468" spans="1:3">
      <c r="A468" t="s">
        <v>463</v>
      </c>
      <c r="C468" s="4">
        <v>9</v>
      </c>
    </row>
    <row r="469" spans="1:3">
      <c r="A469" t="s">
        <v>464</v>
      </c>
      <c r="C469" s="4">
        <v>9</v>
      </c>
    </row>
    <row r="470" spans="1:3">
      <c r="A470" t="s">
        <v>465</v>
      </c>
      <c r="C470" s="4">
        <v>9</v>
      </c>
    </row>
    <row r="471" spans="1:3">
      <c r="A471" t="s">
        <v>466</v>
      </c>
      <c r="C471" s="4">
        <v>9</v>
      </c>
    </row>
    <row r="472" spans="1:3">
      <c r="A472" t="s">
        <v>467</v>
      </c>
      <c r="C472" s="4">
        <v>9</v>
      </c>
    </row>
    <row r="473" spans="1:3">
      <c r="A473" t="s">
        <v>468</v>
      </c>
      <c r="C473" s="4">
        <v>9</v>
      </c>
    </row>
    <row r="474" spans="1:3">
      <c r="A474" s="2" t="s">
        <v>469</v>
      </c>
      <c r="B474" s="19">
        <v>0</v>
      </c>
      <c r="C474" s="4">
        <v>9</v>
      </c>
    </row>
    <row r="475" spans="1:3">
      <c r="A475" s="2" t="s">
        <v>470</v>
      </c>
      <c r="B475" s="19">
        <v>0</v>
      </c>
      <c r="C475" s="4">
        <v>9</v>
      </c>
    </row>
    <row r="476" spans="1:3">
      <c r="A476" s="2" t="s">
        <v>471</v>
      </c>
      <c r="B476" s="19">
        <v>0</v>
      </c>
      <c r="C476" s="4">
        <v>9</v>
      </c>
    </row>
    <row r="477" spans="1:3">
      <c r="A477" t="s">
        <v>472</v>
      </c>
      <c r="C477" s="4">
        <v>9</v>
      </c>
    </row>
    <row r="478" spans="1:3">
      <c r="A478" s="2" t="s">
        <v>473</v>
      </c>
      <c r="B478" s="19"/>
      <c r="C478" s="4">
        <v>9</v>
      </c>
    </row>
    <row r="479" spans="1:3">
      <c r="A479" t="s">
        <v>474</v>
      </c>
      <c r="C479" s="4">
        <v>9</v>
      </c>
    </row>
    <row r="480" spans="1:3">
      <c r="A480" t="s">
        <v>475</v>
      </c>
      <c r="C480" s="4">
        <v>9</v>
      </c>
    </row>
    <row r="481" spans="1:3">
      <c r="A481" s="3" t="s">
        <v>476</v>
      </c>
      <c r="B481" s="18">
        <v>0</v>
      </c>
      <c r="C481" s="4">
        <v>9</v>
      </c>
    </row>
    <row r="482" spans="1:3">
      <c r="A482" t="s">
        <v>477</v>
      </c>
      <c r="C482" s="4">
        <v>9</v>
      </c>
    </row>
    <row r="483" spans="1:3">
      <c r="A483" t="s">
        <v>478</v>
      </c>
      <c r="C483" s="4">
        <v>9</v>
      </c>
    </row>
    <row r="484" spans="1:3">
      <c r="A484" s="2" t="s">
        <v>479</v>
      </c>
      <c r="B484" s="19">
        <v>0</v>
      </c>
      <c r="C484" s="4">
        <v>9</v>
      </c>
    </row>
    <row r="485" spans="1:3">
      <c r="A485" t="s">
        <v>480</v>
      </c>
      <c r="C485" s="4">
        <v>9</v>
      </c>
    </row>
    <row r="486" spans="1:3">
      <c r="A486" s="3" t="s">
        <v>481</v>
      </c>
      <c r="B486" s="18">
        <v>0</v>
      </c>
      <c r="C486" s="4">
        <v>9</v>
      </c>
    </row>
    <row r="487" spans="1:3">
      <c r="A487" t="s">
        <v>482</v>
      </c>
      <c r="B487" s="14">
        <v>0</v>
      </c>
      <c r="C487" s="4">
        <v>9</v>
      </c>
    </row>
    <row r="488" spans="1:3">
      <c r="A488" t="s">
        <v>483</v>
      </c>
      <c r="B488" s="14">
        <v>0</v>
      </c>
      <c r="C488" s="4">
        <v>9</v>
      </c>
    </row>
    <row r="489" spans="1:3">
      <c r="A489" s="3" t="s">
        <v>484</v>
      </c>
      <c r="B489" s="18">
        <v>0</v>
      </c>
      <c r="C489" s="4">
        <v>9</v>
      </c>
    </row>
    <row r="490" spans="1:3">
      <c r="A490" s="3" t="s">
        <v>485</v>
      </c>
      <c r="B490" s="18"/>
      <c r="C490" s="4">
        <v>9</v>
      </c>
    </row>
    <row r="491" spans="1:3">
      <c r="A491" t="s">
        <v>486</v>
      </c>
      <c r="C491" s="4">
        <v>9</v>
      </c>
    </row>
    <row r="492" spans="1:3">
      <c r="A492" s="2" t="s">
        <v>487</v>
      </c>
      <c r="B492" s="19"/>
      <c r="C492" s="4">
        <v>9</v>
      </c>
    </row>
    <row r="493" spans="1:3">
      <c r="A493" t="s">
        <v>488</v>
      </c>
      <c r="C493" s="4">
        <v>9</v>
      </c>
    </row>
    <row r="494" spans="1:3">
      <c r="A494" s="2" t="s">
        <v>489</v>
      </c>
      <c r="B494" s="19"/>
      <c r="C494" s="4">
        <v>9</v>
      </c>
    </row>
    <row r="495" spans="1:3">
      <c r="A495" t="s">
        <v>490</v>
      </c>
      <c r="C495" s="4">
        <v>9</v>
      </c>
    </row>
    <row r="496" spans="1:3">
      <c r="A496" s="2" t="s">
        <v>491</v>
      </c>
      <c r="B496" s="19"/>
      <c r="C496" s="4">
        <v>9</v>
      </c>
    </row>
    <row r="497" spans="1:3">
      <c r="A497" t="s">
        <v>492</v>
      </c>
      <c r="C497" s="4">
        <v>9</v>
      </c>
    </row>
    <row r="498" spans="1:3">
      <c r="A498" t="s">
        <v>493</v>
      </c>
      <c r="C498" s="4">
        <v>9</v>
      </c>
    </row>
    <row r="499" spans="1:3">
      <c r="A499" t="s">
        <v>494</v>
      </c>
      <c r="C499" s="4">
        <v>9</v>
      </c>
    </row>
    <row r="500" spans="1:3">
      <c r="A500" t="s">
        <v>495</v>
      </c>
      <c r="C500" s="4">
        <v>9</v>
      </c>
    </row>
    <row r="501" spans="1:3">
      <c r="A501" t="s">
        <v>496</v>
      </c>
      <c r="C501" s="4">
        <v>9</v>
      </c>
    </row>
    <row r="502" spans="1:3">
      <c r="A502" t="s">
        <v>497</v>
      </c>
      <c r="C502" s="4">
        <v>9</v>
      </c>
    </row>
    <row r="503" spans="1:3">
      <c r="A503" t="s">
        <v>498</v>
      </c>
      <c r="B503" s="14">
        <v>0</v>
      </c>
      <c r="C503" s="4">
        <v>9</v>
      </c>
    </row>
    <row r="504" spans="1:3">
      <c r="A504" s="2" t="s">
        <v>499</v>
      </c>
      <c r="B504" s="19"/>
      <c r="C504" s="4">
        <v>9</v>
      </c>
    </row>
    <row r="505" spans="1:3">
      <c r="A505" t="s">
        <v>500</v>
      </c>
      <c r="C505" s="4">
        <v>9</v>
      </c>
    </row>
    <row r="506" spans="1:3">
      <c r="A506" t="s">
        <v>501</v>
      </c>
      <c r="C506" s="4">
        <v>9</v>
      </c>
    </row>
    <row r="507" spans="1:3">
      <c r="A507" t="s">
        <v>502</v>
      </c>
      <c r="C507" s="4">
        <v>9</v>
      </c>
    </row>
    <row r="508" spans="1:3">
      <c r="A508" t="s">
        <v>503</v>
      </c>
      <c r="C508" s="4">
        <v>9</v>
      </c>
    </row>
    <row r="509" spans="1:3">
      <c r="A509" t="s">
        <v>504</v>
      </c>
      <c r="C509" s="4">
        <v>9</v>
      </c>
    </row>
    <row r="510" spans="1:3">
      <c r="A510" t="s">
        <v>505</v>
      </c>
      <c r="C510" s="4">
        <v>9</v>
      </c>
    </row>
    <row r="511" spans="1:3">
      <c r="A511" t="s">
        <v>506</v>
      </c>
      <c r="C511" s="4">
        <v>9</v>
      </c>
    </row>
    <row r="512" spans="1:3">
      <c r="A512" t="s">
        <v>507</v>
      </c>
      <c r="C512" s="4">
        <v>9</v>
      </c>
    </row>
    <row r="513" spans="1:3">
      <c r="A513" t="s">
        <v>508</v>
      </c>
      <c r="C513" s="4">
        <v>9</v>
      </c>
    </row>
    <row r="514" spans="1:3">
      <c r="A514" t="s">
        <v>509</v>
      </c>
      <c r="C514" s="4">
        <v>9</v>
      </c>
    </row>
    <row r="515" spans="1:3">
      <c r="A515" t="s">
        <v>510</v>
      </c>
      <c r="B515" s="14">
        <v>0</v>
      </c>
      <c r="C515" s="4">
        <v>9</v>
      </c>
    </row>
    <row r="516" spans="1:3">
      <c r="A516" s="2" t="s">
        <v>511</v>
      </c>
      <c r="B516" s="19">
        <v>0</v>
      </c>
      <c r="C516" s="4">
        <v>9</v>
      </c>
    </row>
    <row r="517" spans="1:3">
      <c r="A517" s="2" t="s">
        <v>512</v>
      </c>
      <c r="B517" s="19"/>
      <c r="C517" s="4">
        <v>9</v>
      </c>
    </row>
    <row r="518" spans="1:3">
      <c r="A518" s="3" t="s">
        <v>513</v>
      </c>
      <c r="B518" s="18"/>
      <c r="C518" s="4">
        <v>9</v>
      </c>
    </row>
    <row r="519" spans="1:3">
      <c r="A519" s="3" t="s">
        <v>514</v>
      </c>
      <c r="B519" s="18">
        <v>0</v>
      </c>
      <c r="C519" s="4">
        <v>9</v>
      </c>
    </row>
    <row r="520" spans="1:3">
      <c r="A520" t="s">
        <v>515</v>
      </c>
      <c r="C520" s="4">
        <v>10</v>
      </c>
    </row>
    <row r="521" spans="1:3">
      <c r="A521" t="s">
        <v>516</v>
      </c>
      <c r="C521" s="4">
        <v>10</v>
      </c>
    </row>
    <row r="522" spans="1:3">
      <c r="A522" t="s">
        <v>517</v>
      </c>
      <c r="C522" s="4">
        <v>10</v>
      </c>
    </row>
    <row r="523" spans="1:3">
      <c r="A523" t="s">
        <v>518</v>
      </c>
      <c r="B523" s="14">
        <v>0</v>
      </c>
      <c r="C523" s="4">
        <v>10</v>
      </c>
    </row>
    <row r="524" spans="1:3">
      <c r="A524" t="s">
        <v>519</v>
      </c>
      <c r="C524" s="4">
        <v>10</v>
      </c>
    </row>
    <row r="525" spans="1:3">
      <c r="A525" t="s">
        <v>520</v>
      </c>
      <c r="C525" s="4">
        <v>10</v>
      </c>
    </row>
    <row r="526" spans="1:3">
      <c r="A526" t="s">
        <v>521</v>
      </c>
      <c r="C526" s="4">
        <v>10</v>
      </c>
    </row>
    <row r="527" spans="1:3">
      <c r="A527" t="s">
        <v>522</v>
      </c>
      <c r="C527" s="4">
        <v>10</v>
      </c>
    </row>
    <row r="528" spans="1:3">
      <c r="A528" t="s">
        <v>523</v>
      </c>
      <c r="C528" s="4">
        <v>10</v>
      </c>
    </row>
    <row r="529" spans="1:3">
      <c r="A529" t="s">
        <v>524</v>
      </c>
      <c r="C529" s="4">
        <v>10</v>
      </c>
    </row>
    <row r="530" spans="1:3">
      <c r="A530" t="s">
        <v>525</v>
      </c>
      <c r="C530" s="4">
        <v>10</v>
      </c>
    </row>
    <row r="531" spans="1:3">
      <c r="A531" t="s">
        <v>526</v>
      </c>
      <c r="C531" s="4">
        <v>10</v>
      </c>
    </row>
    <row r="532" spans="1:3">
      <c r="A532" t="s">
        <v>527</v>
      </c>
      <c r="C532" s="4">
        <v>10</v>
      </c>
    </row>
    <row r="533" spans="1:3">
      <c r="A533" t="s">
        <v>528</v>
      </c>
      <c r="C533" s="4">
        <v>10</v>
      </c>
    </row>
    <row r="534" spans="1:3">
      <c r="A534" t="s">
        <v>529</v>
      </c>
      <c r="B534" s="14">
        <v>0</v>
      </c>
      <c r="C534" s="4">
        <v>10</v>
      </c>
    </row>
    <row r="535" spans="1:3">
      <c r="A535" t="s">
        <v>530</v>
      </c>
      <c r="B535" s="14">
        <v>0</v>
      </c>
      <c r="C535" s="4">
        <v>10</v>
      </c>
    </row>
    <row r="536" spans="1:3">
      <c r="A536" t="s">
        <v>531</v>
      </c>
      <c r="B536" s="14">
        <v>0</v>
      </c>
      <c r="C536" s="4">
        <v>10</v>
      </c>
    </row>
    <row r="537" spans="1:3">
      <c r="A537" t="s">
        <v>532</v>
      </c>
      <c r="C537" s="4">
        <v>10</v>
      </c>
    </row>
    <row r="538" spans="1:3">
      <c r="A538" t="s">
        <v>533</v>
      </c>
      <c r="C538" s="4">
        <v>10</v>
      </c>
    </row>
    <row r="539" spans="1:3">
      <c r="A539" t="s">
        <v>534</v>
      </c>
      <c r="B539" s="14">
        <v>0</v>
      </c>
      <c r="C539" s="4">
        <v>10</v>
      </c>
    </row>
    <row r="540" spans="1:3">
      <c r="A540" t="s">
        <v>535</v>
      </c>
      <c r="B540" s="14">
        <v>0</v>
      </c>
      <c r="C540" s="4">
        <v>10</v>
      </c>
    </row>
    <row r="541" spans="1:3">
      <c r="A541" t="s">
        <v>536</v>
      </c>
      <c r="B541" s="14">
        <v>0</v>
      </c>
      <c r="C541" s="4">
        <v>10</v>
      </c>
    </row>
    <row r="542" spans="1:3">
      <c r="A542" t="s">
        <v>537</v>
      </c>
      <c r="C542" s="4">
        <v>10</v>
      </c>
    </row>
    <row r="543" spans="1:3">
      <c r="A543" t="s">
        <v>538</v>
      </c>
      <c r="C543" s="4">
        <v>10</v>
      </c>
    </row>
    <row r="544" spans="1:3">
      <c r="A544" t="s">
        <v>539</v>
      </c>
      <c r="C544" s="4">
        <v>10</v>
      </c>
    </row>
    <row r="545" spans="1:4">
      <c r="A545" t="s">
        <v>540</v>
      </c>
      <c r="C545" s="4">
        <v>10</v>
      </c>
    </row>
    <row r="546" spans="1:4">
      <c r="A546" t="s">
        <v>541</v>
      </c>
      <c r="B546" s="14">
        <v>0</v>
      </c>
      <c r="C546" s="4">
        <v>10</v>
      </c>
    </row>
    <row r="547" spans="1:4">
      <c r="A547" t="s">
        <v>542</v>
      </c>
      <c r="C547" s="4">
        <v>10</v>
      </c>
    </row>
    <row r="548" spans="1:4">
      <c r="A548" t="s">
        <v>543</v>
      </c>
      <c r="C548" s="4">
        <v>10</v>
      </c>
    </row>
    <row r="549" spans="1:4">
      <c r="A549" t="s">
        <v>544</v>
      </c>
      <c r="C549" s="4">
        <v>10</v>
      </c>
    </row>
    <row r="550" spans="1:4">
      <c r="A550" t="s">
        <v>545</v>
      </c>
      <c r="B550" s="14">
        <v>0</v>
      </c>
      <c r="C550" s="4">
        <v>10</v>
      </c>
    </row>
    <row r="551" spans="1:4">
      <c r="A551" t="s">
        <v>546</v>
      </c>
      <c r="C551" s="4">
        <v>10</v>
      </c>
    </row>
    <row r="552" spans="1:4">
      <c r="A552" t="s">
        <v>547</v>
      </c>
      <c r="C552" s="4">
        <v>10</v>
      </c>
    </row>
    <row r="553" spans="1:4">
      <c r="A553" t="s">
        <v>548</v>
      </c>
      <c r="C553" s="4">
        <v>10</v>
      </c>
    </row>
    <row r="554" spans="1:4">
      <c r="A554" t="s">
        <v>549</v>
      </c>
      <c r="C554" s="4">
        <v>10</v>
      </c>
      <c r="D554" s="4">
        <v>12</v>
      </c>
    </row>
    <row r="555" spans="1:4">
      <c r="A555" t="s">
        <v>550</v>
      </c>
      <c r="C555" s="4">
        <v>10</v>
      </c>
    </row>
    <row r="556" spans="1:4">
      <c r="A556" t="s">
        <v>551</v>
      </c>
      <c r="C556" s="4">
        <v>10</v>
      </c>
    </row>
    <row r="557" spans="1:4">
      <c r="A557" t="s">
        <v>552</v>
      </c>
      <c r="C557" s="4">
        <v>10</v>
      </c>
    </row>
    <row r="558" spans="1:4">
      <c r="A558" t="s">
        <v>553</v>
      </c>
      <c r="C558" s="4">
        <v>10</v>
      </c>
      <c r="D558" s="4">
        <v>12</v>
      </c>
    </row>
    <row r="559" spans="1:4">
      <c r="A559" t="s">
        <v>554</v>
      </c>
      <c r="C559" s="4">
        <v>10</v>
      </c>
    </row>
    <row r="560" spans="1:4">
      <c r="A560" t="s">
        <v>555</v>
      </c>
      <c r="C560" s="4">
        <v>10</v>
      </c>
    </row>
    <row r="561" spans="1:3">
      <c r="A561" t="s">
        <v>556</v>
      </c>
      <c r="C561" s="4">
        <v>10</v>
      </c>
    </row>
    <row r="562" spans="1:3">
      <c r="A562" t="s">
        <v>557</v>
      </c>
      <c r="C562" s="4">
        <v>10</v>
      </c>
    </row>
    <row r="563" spans="1:3">
      <c r="A563" t="s">
        <v>558</v>
      </c>
      <c r="C563" s="4">
        <v>10</v>
      </c>
    </row>
    <row r="564" spans="1:3">
      <c r="A564" t="s">
        <v>559</v>
      </c>
      <c r="C564" s="4">
        <v>10</v>
      </c>
    </row>
    <row r="565" spans="1:3">
      <c r="A565" t="s">
        <v>560</v>
      </c>
      <c r="C565" s="4">
        <v>10</v>
      </c>
    </row>
    <row r="566" spans="1:3">
      <c r="A566" t="s">
        <v>561</v>
      </c>
      <c r="B566" s="14">
        <v>0</v>
      </c>
      <c r="C566" s="4">
        <v>10</v>
      </c>
    </row>
    <row r="567" spans="1:3">
      <c r="A567" t="s">
        <v>562</v>
      </c>
      <c r="B567" s="14">
        <v>0</v>
      </c>
      <c r="C567" s="4">
        <v>10</v>
      </c>
    </row>
    <row r="568" spans="1:3">
      <c r="A568" t="s">
        <v>563</v>
      </c>
      <c r="B568" s="14">
        <v>0</v>
      </c>
      <c r="C568" s="4">
        <v>10</v>
      </c>
    </row>
    <row r="569" spans="1:3">
      <c r="A569" t="s">
        <v>564</v>
      </c>
      <c r="B569" s="14">
        <v>0</v>
      </c>
      <c r="C569" s="4">
        <v>10</v>
      </c>
    </row>
    <row r="570" spans="1:3">
      <c r="A570" t="s">
        <v>565</v>
      </c>
      <c r="C570" s="4">
        <v>10</v>
      </c>
    </row>
    <row r="571" spans="1:3">
      <c r="A571" t="s">
        <v>566</v>
      </c>
      <c r="C571" s="4">
        <v>10</v>
      </c>
    </row>
    <row r="572" spans="1:3">
      <c r="A572" t="s">
        <v>567</v>
      </c>
      <c r="C572" s="4">
        <v>10</v>
      </c>
    </row>
    <row r="573" spans="1:3">
      <c r="A573" t="s">
        <v>568</v>
      </c>
      <c r="C573" s="4">
        <v>10</v>
      </c>
    </row>
    <row r="574" spans="1:3">
      <c r="A574" t="s">
        <v>569</v>
      </c>
      <c r="C574" s="4">
        <v>10</v>
      </c>
    </row>
    <row r="575" spans="1:3">
      <c r="A575" t="s">
        <v>570</v>
      </c>
      <c r="C575" s="4">
        <v>10</v>
      </c>
    </row>
    <row r="576" spans="1:3">
      <c r="A576" t="s">
        <v>571</v>
      </c>
      <c r="C576" s="4">
        <v>10</v>
      </c>
    </row>
    <row r="577" spans="1:3">
      <c r="A577" t="s">
        <v>572</v>
      </c>
      <c r="C577" s="4">
        <v>10</v>
      </c>
    </row>
    <row r="578" spans="1:3">
      <c r="A578" t="s">
        <v>573</v>
      </c>
      <c r="C578" s="4">
        <v>10</v>
      </c>
    </row>
    <row r="579" spans="1:3">
      <c r="A579" t="s">
        <v>574</v>
      </c>
      <c r="C579" s="4">
        <v>10</v>
      </c>
    </row>
    <row r="580" spans="1:3">
      <c r="A580" t="s">
        <v>575</v>
      </c>
      <c r="C580" s="4">
        <v>10</v>
      </c>
    </row>
    <row r="581" spans="1:3">
      <c r="A581" t="s">
        <v>576</v>
      </c>
      <c r="C581" s="4">
        <v>10</v>
      </c>
    </row>
    <row r="582" spans="1:3">
      <c r="A582" s="9" t="s">
        <v>577</v>
      </c>
      <c r="C582" s="4">
        <v>10</v>
      </c>
    </row>
    <row r="583" spans="1:3">
      <c r="A583" t="s">
        <v>578</v>
      </c>
      <c r="B583" s="14">
        <v>0</v>
      </c>
      <c r="C583" s="4">
        <v>10</v>
      </c>
    </row>
    <row r="584" spans="1:3">
      <c r="A584" t="s">
        <v>579</v>
      </c>
      <c r="C584" s="4">
        <v>10</v>
      </c>
    </row>
    <row r="585" spans="1:3">
      <c r="A585" t="s">
        <v>580</v>
      </c>
      <c r="C585" s="4">
        <v>10</v>
      </c>
    </row>
    <row r="586" spans="1:3">
      <c r="A586" t="s">
        <v>581</v>
      </c>
      <c r="C586" s="4">
        <v>10</v>
      </c>
    </row>
    <row r="587" spans="1:3">
      <c r="A587" t="s">
        <v>582</v>
      </c>
      <c r="B587" s="14">
        <v>0</v>
      </c>
      <c r="C587" s="4">
        <v>10</v>
      </c>
    </row>
    <row r="588" spans="1:3">
      <c r="A588" t="s">
        <v>583</v>
      </c>
      <c r="C588" s="4">
        <v>10</v>
      </c>
    </row>
    <row r="589" spans="1:3">
      <c r="A589" t="s">
        <v>584</v>
      </c>
      <c r="C589" s="4">
        <v>10</v>
      </c>
    </row>
    <row r="590" spans="1:3">
      <c r="A590" t="s">
        <v>585</v>
      </c>
      <c r="C590" s="4">
        <v>10</v>
      </c>
    </row>
    <row r="591" spans="1:3">
      <c r="A591" t="s">
        <v>586</v>
      </c>
      <c r="C591" s="4">
        <v>10</v>
      </c>
    </row>
    <row r="592" spans="1:3">
      <c r="A592" t="s">
        <v>587</v>
      </c>
      <c r="C592" s="4">
        <v>10</v>
      </c>
    </row>
    <row r="593" spans="1:4">
      <c r="A593" t="s">
        <v>588</v>
      </c>
      <c r="C593" s="4">
        <v>10</v>
      </c>
    </row>
    <row r="594" spans="1:4">
      <c r="A594" t="s">
        <v>589</v>
      </c>
      <c r="B594" s="14">
        <v>0</v>
      </c>
      <c r="C594" s="4">
        <v>10</v>
      </c>
    </row>
    <row r="595" spans="1:4">
      <c r="A595" t="s">
        <v>590</v>
      </c>
      <c r="C595" s="4">
        <v>10</v>
      </c>
    </row>
    <row r="596" spans="1:4">
      <c r="A596" t="s">
        <v>591</v>
      </c>
      <c r="C596" s="4">
        <v>10</v>
      </c>
      <c r="D596" s="4">
        <v>12</v>
      </c>
    </row>
    <row r="597" spans="1:4">
      <c r="A597" t="s">
        <v>592</v>
      </c>
      <c r="C597" s="4">
        <v>10</v>
      </c>
    </row>
    <row r="598" spans="1:4">
      <c r="A598" t="s">
        <v>593</v>
      </c>
      <c r="C598" s="4">
        <v>10</v>
      </c>
    </row>
    <row r="599" spans="1:4">
      <c r="A599" t="s">
        <v>594</v>
      </c>
      <c r="C599" s="4">
        <v>10</v>
      </c>
    </row>
    <row r="600" spans="1:4">
      <c r="A600" t="s">
        <v>595</v>
      </c>
      <c r="C600" s="4">
        <v>10</v>
      </c>
    </row>
    <row r="601" spans="1:4">
      <c r="A601" t="s">
        <v>596</v>
      </c>
      <c r="C601" s="4">
        <v>10</v>
      </c>
    </row>
    <row r="602" spans="1:4">
      <c r="A602" t="s">
        <v>597</v>
      </c>
      <c r="C602" s="4">
        <v>10</v>
      </c>
    </row>
    <row r="603" spans="1:4">
      <c r="A603" t="s">
        <v>598</v>
      </c>
      <c r="C603" s="4">
        <v>10</v>
      </c>
    </row>
    <row r="604" spans="1:4">
      <c r="A604" t="s">
        <v>599</v>
      </c>
      <c r="C604" s="4">
        <v>10</v>
      </c>
    </row>
    <row r="605" spans="1:4">
      <c r="A605" t="s">
        <v>600</v>
      </c>
      <c r="C605" s="4">
        <v>10</v>
      </c>
    </row>
    <row r="606" spans="1:4">
      <c r="A606" t="s">
        <v>601</v>
      </c>
      <c r="C606" s="4">
        <v>10</v>
      </c>
    </row>
    <row r="607" spans="1:4">
      <c r="A607" t="s">
        <v>602</v>
      </c>
      <c r="B607" s="14">
        <v>0</v>
      </c>
      <c r="C607" s="4">
        <v>10</v>
      </c>
    </row>
    <row r="608" spans="1:4">
      <c r="A608" t="s">
        <v>603</v>
      </c>
      <c r="B608" s="14">
        <v>0</v>
      </c>
      <c r="C608" s="4">
        <v>10</v>
      </c>
    </row>
    <row r="609" spans="1:4">
      <c r="A609" t="s">
        <v>604</v>
      </c>
      <c r="B609" s="14">
        <v>0</v>
      </c>
      <c r="C609" s="4">
        <v>10</v>
      </c>
    </row>
    <row r="610" spans="1:4">
      <c r="A610" t="s">
        <v>605</v>
      </c>
      <c r="C610" s="4">
        <v>10</v>
      </c>
    </row>
    <row r="611" spans="1:4">
      <c r="A611" t="s">
        <v>606</v>
      </c>
      <c r="C611" s="4">
        <v>10</v>
      </c>
    </row>
    <row r="612" spans="1:4">
      <c r="A612" t="s">
        <v>607</v>
      </c>
      <c r="C612" s="4">
        <v>10</v>
      </c>
    </row>
    <row r="613" spans="1:4">
      <c r="A613" t="s">
        <v>608</v>
      </c>
      <c r="C613" s="4">
        <v>10</v>
      </c>
    </row>
    <row r="614" spans="1:4">
      <c r="A614" t="s">
        <v>609</v>
      </c>
      <c r="C614" s="4">
        <v>10</v>
      </c>
    </row>
    <row r="615" spans="1:4">
      <c r="A615" t="s">
        <v>610</v>
      </c>
      <c r="C615" s="4">
        <v>10</v>
      </c>
    </row>
    <row r="616" spans="1:4">
      <c r="A616" t="s">
        <v>611</v>
      </c>
      <c r="C616" s="4">
        <v>10</v>
      </c>
    </row>
    <row r="617" spans="1:4">
      <c r="A617" t="s">
        <v>612</v>
      </c>
      <c r="C617" s="4">
        <v>10</v>
      </c>
    </row>
    <row r="618" spans="1:4">
      <c r="A618" t="s">
        <v>613</v>
      </c>
      <c r="C618" s="4">
        <v>10</v>
      </c>
    </row>
    <row r="619" spans="1:4">
      <c r="A619" t="s">
        <v>614</v>
      </c>
      <c r="C619" s="4">
        <v>10</v>
      </c>
    </row>
    <row r="620" spans="1:4">
      <c r="A620" t="s">
        <v>615</v>
      </c>
      <c r="C620" s="4">
        <v>10</v>
      </c>
    </row>
    <row r="621" spans="1:4">
      <c r="A621" t="s">
        <v>616</v>
      </c>
      <c r="C621" s="4">
        <v>10</v>
      </c>
    </row>
    <row r="622" spans="1:4">
      <c r="A622" t="s">
        <v>617</v>
      </c>
      <c r="B622" s="14">
        <v>0</v>
      </c>
      <c r="C622" s="4">
        <v>10</v>
      </c>
    </row>
    <row r="623" spans="1:4">
      <c r="A623" t="s">
        <v>618</v>
      </c>
      <c r="C623" s="4">
        <v>10</v>
      </c>
      <c r="D623" s="4">
        <v>12</v>
      </c>
    </row>
    <row r="624" spans="1:4">
      <c r="A624" s="5" t="s">
        <v>619</v>
      </c>
      <c r="B624" s="17"/>
      <c r="C624" s="6">
        <v>10</v>
      </c>
      <c r="D624" s="4">
        <v>12</v>
      </c>
    </row>
    <row r="625" spans="1:3">
      <c r="A625" t="s">
        <v>620</v>
      </c>
      <c r="C625" s="4">
        <v>10</v>
      </c>
    </row>
    <row r="626" spans="1:3">
      <c r="A626" t="s">
        <v>621</v>
      </c>
      <c r="C626" s="4">
        <v>10</v>
      </c>
    </row>
    <row r="627" spans="1:3">
      <c r="A627" t="s">
        <v>622</v>
      </c>
      <c r="C627" s="4">
        <v>10</v>
      </c>
    </row>
    <row r="628" spans="1:3">
      <c r="A628" t="s">
        <v>623</v>
      </c>
      <c r="C628" s="4">
        <v>10</v>
      </c>
    </row>
    <row r="629" spans="1:3">
      <c r="A629" t="s">
        <v>624</v>
      </c>
      <c r="C629" s="4">
        <v>10</v>
      </c>
    </row>
    <row r="630" spans="1:3">
      <c r="A630" t="s">
        <v>625</v>
      </c>
      <c r="C630" s="4">
        <v>10</v>
      </c>
    </row>
    <row r="631" spans="1:3">
      <c r="A631" t="s">
        <v>626</v>
      </c>
      <c r="C631" s="4">
        <v>10</v>
      </c>
    </row>
    <row r="632" spans="1:3">
      <c r="A632" t="s">
        <v>627</v>
      </c>
      <c r="C632" s="4">
        <v>10</v>
      </c>
    </row>
    <row r="633" spans="1:3">
      <c r="A633" t="s">
        <v>628</v>
      </c>
      <c r="B633" s="14">
        <v>0</v>
      </c>
      <c r="C633" s="4">
        <v>10</v>
      </c>
    </row>
    <row r="634" spans="1:3">
      <c r="A634" t="s">
        <v>629</v>
      </c>
      <c r="C634" s="4">
        <v>10</v>
      </c>
    </row>
    <row r="635" spans="1:3">
      <c r="A635" t="s">
        <v>630</v>
      </c>
      <c r="C635" s="4">
        <v>10</v>
      </c>
    </row>
    <row r="636" spans="1:3">
      <c r="A636" t="s">
        <v>631</v>
      </c>
      <c r="C636" s="4">
        <v>10</v>
      </c>
    </row>
    <row r="637" spans="1:3">
      <c r="A637" t="s">
        <v>632</v>
      </c>
      <c r="C637" s="4">
        <v>10</v>
      </c>
    </row>
    <row r="638" spans="1:3">
      <c r="A638" t="s">
        <v>633</v>
      </c>
      <c r="C638" s="4">
        <v>10</v>
      </c>
    </row>
    <row r="639" spans="1:3">
      <c r="A639" t="s">
        <v>634</v>
      </c>
      <c r="C639" s="4">
        <v>10</v>
      </c>
    </row>
    <row r="640" spans="1:3">
      <c r="A640" t="s">
        <v>635</v>
      </c>
      <c r="C640" s="4">
        <v>10</v>
      </c>
    </row>
    <row r="641" spans="1:3">
      <c r="A641" t="s">
        <v>636</v>
      </c>
      <c r="C641" s="4">
        <v>10</v>
      </c>
    </row>
    <row r="642" spans="1:3">
      <c r="A642" t="s">
        <v>637</v>
      </c>
      <c r="C642" s="4">
        <v>10</v>
      </c>
    </row>
    <row r="643" spans="1:3">
      <c r="A643" t="s">
        <v>638</v>
      </c>
      <c r="C643" s="4">
        <v>10</v>
      </c>
    </row>
    <row r="644" spans="1:3">
      <c r="A644" t="s">
        <v>639</v>
      </c>
      <c r="C644" s="4">
        <v>10</v>
      </c>
    </row>
    <row r="645" spans="1:3">
      <c r="A645" t="s">
        <v>640</v>
      </c>
      <c r="C645" s="4">
        <v>10</v>
      </c>
    </row>
    <row r="646" spans="1:3">
      <c r="A646" t="s">
        <v>641</v>
      </c>
      <c r="C646" s="4">
        <v>10</v>
      </c>
    </row>
    <row r="647" spans="1:3">
      <c r="A647" t="s">
        <v>642</v>
      </c>
      <c r="C647" s="4">
        <v>10</v>
      </c>
    </row>
    <row r="648" spans="1:3">
      <c r="A648" t="s">
        <v>643</v>
      </c>
      <c r="C648" s="4">
        <v>10</v>
      </c>
    </row>
    <row r="649" spans="1:3">
      <c r="A649" t="s">
        <v>644</v>
      </c>
      <c r="C649" s="4">
        <v>10</v>
      </c>
    </row>
    <row r="650" spans="1:3">
      <c r="A650" t="s">
        <v>645</v>
      </c>
      <c r="C650" s="4">
        <v>10</v>
      </c>
    </row>
    <row r="651" spans="1:3">
      <c r="A651" t="s">
        <v>646</v>
      </c>
      <c r="C651" s="4">
        <v>10</v>
      </c>
    </row>
    <row r="652" spans="1:3">
      <c r="A652" t="s">
        <v>647</v>
      </c>
      <c r="C652" s="4">
        <v>10</v>
      </c>
    </row>
    <row r="653" spans="1:3">
      <c r="A653" t="s">
        <v>648</v>
      </c>
      <c r="C653" s="4">
        <v>10</v>
      </c>
    </row>
    <row r="654" spans="1:3">
      <c r="A654" t="s">
        <v>649</v>
      </c>
      <c r="C654" s="4">
        <v>10</v>
      </c>
    </row>
    <row r="655" spans="1:3">
      <c r="A655" t="s">
        <v>650</v>
      </c>
      <c r="C655" s="4">
        <v>10</v>
      </c>
    </row>
    <row r="656" spans="1:3">
      <c r="A656" t="s">
        <v>651</v>
      </c>
      <c r="C656" s="4">
        <v>10</v>
      </c>
    </row>
    <row r="657" spans="1:3">
      <c r="A657" t="s">
        <v>652</v>
      </c>
      <c r="C657" s="4">
        <v>10</v>
      </c>
    </row>
    <row r="658" spans="1:3">
      <c r="A658" t="s">
        <v>653</v>
      </c>
      <c r="C658" s="4">
        <v>10</v>
      </c>
    </row>
    <row r="659" spans="1:3">
      <c r="A659" t="s">
        <v>654</v>
      </c>
      <c r="C659" s="4">
        <v>10</v>
      </c>
    </row>
    <row r="660" spans="1:3">
      <c r="A660" t="s">
        <v>655</v>
      </c>
      <c r="C660" s="4">
        <v>10</v>
      </c>
    </row>
    <row r="661" spans="1:3">
      <c r="A661" t="s">
        <v>656</v>
      </c>
      <c r="C661" s="4">
        <v>10</v>
      </c>
    </row>
    <row r="662" spans="1:3">
      <c r="A662" t="s">
        <v>657</v>
      </c>
      <c r="C662" s="4">
        <v>10</v>
      </c>
    </row>
    <row r="663" spans="1:3">
      <c r="A663" t="s">
        <v>658</v>
      </c>
      <c r="C663" s="4">
        <v>10</v>
      </c>
    </row>
    <row r="664" spans="1:3">
      <c r="A664" t="s">
        <v>659</v>
      </c>
      <c r="C664" s="4">
        <v>10</v>
      </c>
    </row>
    <row r="665" spans="1:3">
      <c r="A665" t="s">
        <v>660</v>
      </c>
      <c r="B665" s="14">
        <v>0</v>
      </c>
      <c r="C665" s="4">
        <v>10</v>
      </c>
    </row>
    <row r="666" spans="1:3">
      <c r="A666" t="s">
        <v>661</v>
      </c>
      <c r="C666" s="4">
        <v>10</v>
      </c>
    </row>
    <row r="667" spans="1:3">
      <c r="A667" t="s">
        <v>662</v>
      </c>
      <c r="B667" s="14">
        <v>0</v>
      </c>
      <c r="C667" s="4">
        <v>10</v>
      </c>
    </row>
    <row r="668" spans="1:3">
      <c r="A668" t="s">
        <v>663</v>
      </c>
      <c r="C668" s="4">
        <v>10</v>
      </c>
    </row>
    <row r="669" spans="1:3">
      <c r="A669" t="s">
        <v>664</v>
      </c>
      <c r="C669" s="4">
        <v>10</v>
      </c>
    </row>
    <row r="670" spans="1:3">
      <c r="A670" t="s">
        <v>665</v>
      </c>
      <c r="B670" s="14">
        <v>0</v>
      </c>
      <c r="C670" s="4">
        <v>10</v>
      </c>
    </row>
    <row r="671" spans="1:3">
      <c r="A671" t="s">
        <v>666</v>
      </c>
      <c r="C671" s="4">
        <v>10</v>
      </c>
    </row>
    <row r="672" spans="1:3">
      <c r="A672" t="s">
        <v>667</v>
      </c>
      <c r="B672" s="14">
        <v>0</v>
      </c>
      <c r="C672" s="4">
        <v>10</v>
      </c>
    </row>
    <row r="673" spans="1:3">
      <c r="A673" t="s">
        <v>668</v>
      </c>
      <c r="B673" s="14">
        <v>0</v>
      </c>
      <c r="C673" s="4">
        <v>10</v>
      </c>
    </row>
    <row r="674" spans="1:3">
      <c r="A674" t="s">
        <v>669</v>
      </c>
      <c r="C674" s="4">
        <v>10</v>
      </c>
    </row>
    <row r="675" spans="1:3">
      <c r="A675" t="s">
        <v>670</v>
      </c>
      <c r="C675" s="4">
        <v>10</v>
      </c>
    </row>
    <row r="676" spans="1:3">
      <c r="A676" t="s">
        <v>671</v>
      </c>
      <c r="C676" s="4">
        <v>10</v>
      </c>
    </row>
    <row r="677" spans="1:3">
      <c r="A677" s="5" t="s">
        <v>672</v>
      </c>
      <c r="B677" s="17"/>
      <c r="C677" s="6">
        <v>11</v>
      </c>
    </row>
    <row r="678" spans="1:3">
      <c r="A678" s="5" t="s">
        <v>673</v>
      </c>
      <c r="B678" s="17">
        <v>0</v>
      </c>
      <c r="C678" s="6">
        <v>11</v>
      </c>
    </row>
    <row r="679" spans="1:3">
      <c r="A679" s="5" t="s">
        <v>674</v>
      </c>
      <c r="B679" s="17">
        <v>0</v>
      </c>
      <c r="C679" s="6">
        <v>11</v>
      </c>
    </row>
    <row r="680" spans="1:3">
      <c r="A680" s="5" t="s">
        <v>675</v>
      </c>
      <c r="B680" s="17">
        <v>0</v>
      </c>
      <c r="C680" s="6">
        <v>11</v>
      </c>
    </row>
    <row r="681" spans="1:3">
      <c r="A681" s="5" t="s">
        <v>676</v>
      </c>
      <c r="B681" s="17"/>
      <c r="C681" s="6">
        <v>11</v>
      </c>
    </row>
    <row r="682" spans="1:3">
      <c r="A682" s="5" t="s">
        <v>677</v>
      </c>
      <c r="B682" s="17">
        <v>0</v>
      </c>
      <c r="C682" s="6">
        <v>11</v>
      </c>
    </row>
    <row r="683" spans="1:3">
      <c r="A683" s="5" t="s">
        <v>678</v>
      </c>
      <c r="B683" s="17">
        <v>0</v>
      </c>
      <c r="C683" s="6">
        <v>11</v>
      </c>
    </row>
    <row r="684" spans="1:3">
      <c r="A684" s="5" t="s">
        <v>679</v>
      </c>
      <c r="B684" s="17"/>
      <c r="C684" s="6">
        <v>11</v>
      </c>
    </row>
    <row r="685" spans="1:3">
      <c r="A685" s="5" t="s">
        <v>680</v>
      </c>
      <c r="B685" s="17"/>
      <c r="C685" s="6">
        <v>12</v>
      </c>
    </row>
    <row r="686" spans="1:3">
      <c r="A686" s="2" t="s">
        <v>681</v>
      </c>
      <c r="B686" s="19"/>
      <c r="C686" s="4">
        <v>12</v>
      </c>
    </row>
    <row r="687" spans="1:3">
      <c r="A687" s="5" t="s">
        <v>682</v>
      </c>
      <c r="B687" s="17"/>
      <c r="C687" s="6">
        <v>12</v>
      </c>
    </row>
    <row r="688" spans="1:3">
      <c r="A688" s="5" t="s">
        <v>683</v>
      </c>
      <c r="B688" s="17"/>
      <c r="C688" s="6">
        <v>12</v>
      </c>
    </row>
    <row r="689" spans="1:3">
      <c r="A689" s="5" t="s">
        <v>684</v>
      </c>
      <c r="B689" s="17"/>
      <c r="C689" s="6">
        <v>12</v>
      </c>
    </row>
    <row r="690" spans="1:3">
      <c r="A690" s="5" t="s">
        <v>685</v>
      </c>
      <c r="B690" s="17"/>
      <c r="C690" s="6">
        <v>12</v>
      </c>
    </row>
    <row r="691" spans="1:3">
      <c r="A691" s="5" t="s">
        <v>686</v>
      </c>
      <c r="B691" s="17"/>
      <c r="C691" s="6">
        <v>12</v>
      </c>
    </row>
    <row r="692" spans="1:3">
      <c r="A692" s="5" t="s">
        <v>687</v>
      </c>
      <c r="B692" s="17"/>
      <c r="C692" s="6">
        <v>12</v>
      </c>
    </row>
    <row r="693" spans="1:3">
      <c r="A693" s="5" t="s">
        <v>688</v>
      </c>
      <c r="B693" s="17"/>
      <c r="C693" s="6">
        <v>12</v>
      </c>
    </row>
    <row r="694" spans="1:3">
      <c r="A694" s="5" t="s">
        <v>689</v>
      </c>
      <c r="B694" s="17">
        <v>0</v>
      </c>
      <c r="C694" s="6">
        <v>12</v>
      </c>
    </row>
    <row r="695" spans="1:3">
      <c r="A695" s="5" t="s">
        <v>690</v>
      </c>
      <c r="B695" s="17">
        <v>0</v>
      </c>
      <c r="C695" s="6">
        <v>12</v>
      </c>
    </row>
    <row r="696" spans="1:3">
      <c r="A696" s="5" t="s">
        <v>691</v>
      </c>
      <c r="B696" s="17">
        <v>0</v>
      </c>
      <c r="C696" s="6">
        <v>12</v>
      </c>
    </row>
    <row r="697" spans="1:3">
      <c r="A697" s="5" t="s">
        <v>692</v>
      </c>
      <c r="B697" s="17"/>
      <c r="C697" s="6">
        <v>12</v>
      </c>
    </row>
    <row r="698" spans="1:3">
      <c r="A698" t="s">
        <v>693</v>
      </c>
      <c r="B698" s="14">
        <v>0</v>
      </c>
      <c r="C698" s="4">
        <v>12</v>
      </c>
    </row>
    <row r="699" spans="1:3">
      <c r="A699" s="5" t="s">
        <v>694</v>
      </c>
      <c r="B699" s="17"/>
      <c r="C699" s="6">
        <v>12</v>
      </c>
    </row>
    <row r="700" spans="1:3">
      <c r="A700" s="5" t="s">
        <v>695</v>
      </c>
      <c r="B700" s="17">
        <v>0</v>
      </c>
      <c r="C700" s="6">
        <v>12</v>
      </c>
    </row>
    <row r="701" spans="1:3">
      <c r="A701" s="5" t="s">
        <v>696</v>
      </c>
      <c r="B701" s="17">
        <v>0</v>
      </c>
      <c r="C701" s="6">
        <v>12</v>
      </c>
    </row>
    <row r="702" spans="1:3">
      <c r="A702" s="5" t="s">
        <v>697</v>
      </c>
      <c r="B702" s="17"/>
      <c r="C702" s="6">
        <v>12</v>
      </c>
    </row>
    <row r="703" spans="1:3">
      <c r="A703" s="5" t="s">
        <v>698</v>
      </c>
      <c r="B703" s="17"/>
      <c r="C703" s="6">
        <v>12</v>
      </c>
    </row>
    <row r="704" spans="1:3">
      <c r="A704" s="5" t="s">
        <v>699</v>
      </c>
      <c r="B704" s="17"/>
      <c r="C704" s="6">
        <v>12</v>
      </c>
    </row>
    <row r="705" spans="1:3">
      <c r="A705" s="5" t="s">
        <v>700</v>
      </c>
      <c r="B705" s="17"/>
      <c r="C705" s="6">
        <v>12</v>
      </c>
    </row>
    <row r="706" spans="1:3">
      <c r="A706" s="5" t="s">
        <v>701</v>
      </c>
      <c r="B706" s="17"/>
      <c r="C706" s="6">
        <v>12</v>
      </c>
    </row>
    <row r="707" spans="1:3">
      <c r="A707" s="5" t="s">
        <v>702</v>
      </c>
      <c r="B707" s="17"/>
      <c r="C707" s="6">
        <v>12</v>
      </c>
    </row>
    <row r="708" spans="1:3">
      <c r="A708" s="5" t="s">
        <v>703</v>
      </c>
      <c r="B708" s="17"/>
      <c r="C708" s="6">
        <v>12</v>
      </c>
    </row>
    <row r="709" spans="1:3">
      <c r="A709" s="5" t="s">
        <v>704</v>
      </c>
      <c r="B709" s="17"/>
      <c r="C709" s="6">
        <v>12</v>
      </c>
    </row>
    <row r="712" spans="1:3">
      <c r="A712" s="5"/>
      <c r="B712" s="17"/>
      <c r="C712" s="6"/>
    </row>
    <row r="713" spans="1:3">
      <c r="A713" s="3"/>
      <c r="B713" s="18"/>
    </row>
    <row r="716" spans="1:3">
      <c r="A716" s="5"/>
      <c r="B716" s="17"/>
      <c r="C716" s="6"/>
    </row>
    <row r="719" spans="1:3">
      <c r="A719" s="5"/>
      <c r="B719" s="17"/>
      <c r="C719" s="6"/>
    </row>
    <row r="720" spans="1:3">
      <c r="A720" s="5"/>
      <c r="B720" s="17"/>
      <c r="C720" s="6"/>
    </row>
    <row r="721" spans="1:3">
      <c r="A721" s="5"/>
      <c r="B721" s="17"/>
      <c r="C721" s="6"/>
    </row>
    <row r="727" spans="1:3">
      <c r="A727" s="5"/>
      <c r="B727" s="17"/>
      <c r="C727" s="6"/>
    </row>
    <row r="729" spans="1:3">
      <c r="A729" s="5"/>
      <c r="B729" s="17"/>
      <c r="C729" s="6"/>
    </row>
    <row r="730" spans="1:3">
      <c r="C730" s="1"/>
    </row>
    <row r="731" spans="1:3">
      <c r="A731" s="5"/>
      <c r="B731" s="17"/>
      <c r="C731" s="1"/>
    </row>
    <row r="732" spans="1:3">
      <c r="C732" s="6"/>
    </row>
    <row r="733" spans="1:3">
      <c r="A733" s="5"/>
      <c r="B733" s="17"/>
      <c r="C733" s="6"/>
    </row>
    <row r="736" spans="1:3">
      <c r="A736" s="5"/>
      <c r="B736" s="17"/>
      <c r="C736" s="6"/>
    </row>
    <row r="737" spans="1:3">
      <c r="A737" s="5"/>
      <c r="B737" s="17"/>
      <c r="C737" s="6"/>
    </row>
    <row r="741" spans="1:3">
      <c r="A741" s="5"/>
      <c r="B741" s="17"/>
      <c r="C741" s="6"/>
    </row>
    <row r="742" spans="1:3">
      <c r="A742" s="5"/>
      <c r="B742" s="17"/>
      <c r="C742" s="6"/>
    </row>
    <row r="743" spans="1:3">
      <c r="C743" s="6"/>
    </row>
    <row r="744" spans="1:3">
      <c r="C744" s="6"/>
    </row>
    <row r="745" spans="1:3">
      <c r="C745" s="1"/>
    </row>
    <row r="746" spans="1:3">
      <c r="A746" s="5"/>
      <c r="B746" s="17"/>
      <c r="C746" s="6"/>
    </row>
    <row r="749" spans="1:3">
      <c r="C749" s="1"/>
    </row>
    <row r="750" spans="1:3">
      <c r="C750" s="1"/>
    </row>
    <row r="751" spans="1:3">
      <c r="A751" s="5"/>
      <c r="B751" s="17"/>
      <c r="C751" s="6"/>
    </row>
    <row r="752" spans="1:3">
      <c r="C752" s="6"/>
    </row>
    <row r="756" spans="1:3">
      <c r="A756" s="5"/>
      <c r="B756" s="17"/>
      <c r="C756" s="6"/>
    </row>
    <row r="757" spans="1:3">
      <c r="A757" s="5"/>
      <c r="B757" s="17"/>
      <c r="C757" s="6"/>
    </row>
    <row r="758" spans="1:3">
      <c r="A758" s="5"/>
      <c r="B758" s="17"/>
      <c r="C758" s="6"/>
    </row>
    <row r="759" spans="1:3">
      <c r="A759" s="5"/>
      <c r="B759" s="17"/>
      <c r="C759" s="6"/>
    </row>
    <row r="760" spans="1:3">
      <c r="C760" s="6"/>
    </row>
    <row r="761" spans="1:3">
      <c r="C761" s="6"/>
    </row>
    <row r="762" spans="1:3">
      <c r="C762" s="6"/>
    </row>
    <row r="763" spans="1:3">
      <c r="A763" s="5"/>
      <c r="B763" s="17"/>
      <c r="C763" s="6"/>
    </row>
    <row r="764" spans="1:3">
      <c r="A764" s="5"/>
      <c r="B764" s="17"/>
      <c r="C764" s="6"/>
    </row>
    <row r="765" spans="1:3">
      <c r="A765" s="5"/>
      <c r="B765" s="17"/>
      <c r="C765" s="6"/>
    </row>
    <row r="766" spans="1:3">
      <c r="A766" s="5"/>
      <c r="B766" s="17"/>
      <c r="C766" s="6"/>
    </row>
    <row r="767" spans="1:3">
      <c r="C767" s="6"/>
    </row>
    <row r="768" spans="1:3">
      <c r="A768" s="5"/>
      <c r="B768" s="17"/>
      <c r="C768" s="6"/>
    </row>
    <row r="769" spans="1:3">
      <c r="A769" s="5"/>
      <c r="B769" s="17"/>
      <c r="C769" s="6"/>
    </row>
    <row r="770" spans="1:3">
      <c r="A770" s="5"/>
      <c r="B770" s="17"/>
      <c r="C770" s="6"/>
    </row>
    <row r="774" spans="1:3">
      <c r="A774" s="3"/>
      <c r="B774" s="18"/>
    </row>
    <row r="775" spans="1:3">
      <c r="A775" s="2"/>
      <c r="B775" s="19"/>
    </row>
    <row r="776" spans="1:3">
      <c r="A776" s="2"/>
      <c r="B776" s="19"/>
    </row>
    <row r="777" spans="1:3">
      <c r="A777" s="2"/>
      <c r="B777" s="19"/>
    </row>
    <row r="778" spans="1:3">
      <c r="A778" s="3"/>
      <c r="B778" s="18"/>
    </row>
    <row r="786" spans="1:3">
      <c r="A786" s="5"/>
      <c r="B786" s="17"/>
      <c r="C786" s="6"/>
    </row>
    <row r="787" spans="1:3">
      <c r="C787" s="6"/>
    </row>
    <row r="788" spans="1:3">
      <c r="A788" s="5"/>
      <c r="B788" s="17"/>
      <c r="C788" s="6"/>
    </row>
    <row r="789" spans="1:3">
      <c r="A789" s="5"/>
      <c r="B789" s="17"/>
      <c r="C789" s="6"/>
    </row>
    <row r="790" spans="1:3">
      <c r="A790" s="5"/>
      <c r="B790" s="17"/>
      <c r="C790" s="6"/>
    </row>
    <row r="791" spans="1:3">
      <c r="A791" s="5"/>
      <c r="B791" s="17"/>
      <c r="C791" s="6"/>
    </row>
    <row r="792" spans="1:3">
      <c r="A792" s="5"/>
      <c r="B792" s="17"/>
      <c r="C792" s="6"/>
    </row>
    <row r="793" spans="1:3">
      <c r="A793" s="5"/>
      <c r="B793" s="17"/>
      <c r="C793" s="6"/>
    </row>
    <row r="794" spans="1:3">
      <c r="A794" s="5"/>
      <c r="B794" s="17"/>
      <c r="C794" s="6"/>
    </row>
    <row r="795" spans="1:3">
      <c r="A795" s="5"/>
      <c r="B795" s="17"/>
      <c r="C795" s="6"/>
    </row>
    <row r="796" spans="1:3">
      <c r="A796" s="5"/>
      <c r="B796" s="17"/>
      <c r="C796" s="6"/>
    </row>
    <row r="797" spans="1:3">
      <c r="A797" s="5"/>
      <c r="B797" s="17"/>
      <c r="C797" s="6"/>
    </row>
    <row r="798" spans="1:3">
      <c r="A798" s="5"/>
      <c r="B798" s="17"/>
      <c r="C798" s="6"/>
    </row>
    <row r="799" spans="1:3">
      <c r="A799" s="5"/>
      <c r="B799" s="17"/>
      <c r="C799" s="6"/>
    </row>
    <row r="800" spans="1:3">
      <c r="A800" s="5"/>
      <c r="B800" s="17"/>
      <c r="C800" s="6"/>
    </row>
    <row r="801" spans="1:3">
      <c r="A801" s="5"/>
      <c r="B801" s="17"/>
      <c r="C801" s="6"/>
    </row>
    <row r="802" spans="1:3">
      <c r="A802" s="5"/>
      <c r="B802" s="17"/>
      <c r="C802" s="6"/>
    </row>
    <row r="803" spans="1:3">
      <c r="A803" s="5"/>
      <c r="B803" s="17"/>
      <c r="C803" s="6"/>
    </row>
    <row r="804" spans="1:3">
      <c r="A804" s="5"/>
      <c r="B804" s="17"/>
      <c r="C804" s="6"/>
    </row>
    <row r="805" spans="1:3">
      <c r="A805" s="5"/>
      <c r="B805" s="17"/>
      <c r="C805" s="6"/>
    </row>
    <row r="806" spans="1:3">
      <c r="A806" s="5"/>
      <c r="B806" s="17"/>
      <c r="C806" s="6"/>
    </row>
    <row r="807" spans="1:3">
      <c r="A807" s="5"/>
      <c r="B807" s="17"/>
      <c r="C807" s="6"/>
    </row>
    <row r="808" spans="1:3">
      <c r="A808" s="5"/>
      <c r="B808" s="17"/>
      <c r="C808" s="6"/>
    </row>
    <row r="809" spans="1:3">
      <c r="A809" s="5"/>
      <c r="B809" s="17"/>
      <c r="C809" s="6"/>
    </row>
    <row r="810" spans="1:3">
      <c r="A810" s="5"/>
      <c r="B810" s="17"/>
      <c r="C810" s="6"/>
    </row>
    <row r="811" spans="1:3">
      <c r="A811" s="5"/>
      <c r="B811" s="17"/>
      <c r="C811" s="6"/>
    </row>
    <row r="812" spans="1:3">
      <c r="A812" s="5"/>
      <c r="B812" s="17"/>
      <c r="C812" s="6"/>
    </row>
    <row r="813" spans="1:3">
      <c r="A813" s="5"/>
      <c r="B813" s="17"/>
      <c r="C813" s="6"/>
    </row>
    <row r="814" spans="1:3">
      <c r="A814" s="5"/>
      <c r="B814" s="17"/>
      <c r="C814" s="6"/>
    </row>
    <row r="815" spans="1:3">
      <c r="A815" s="5"/>
      <c r="B815" s="17"/>
      <c r="C815" s="6"/>
    </row>
    <row r="816" spans="1:3">
      <c r="A816" s="5"/>
      <c r="B816" s="17"/>
      <c r="C816" s="6"/>
    </row>
    <row r="817" spans="1:3">
      <c r="A817" s="5"/>
      <c r="B817" s="17"/>
      <c r="C817" s="6"/>
    </row>
    <row r="818" spans="1:3">
      <c r="A818" s="5"/>
      <c r="B818" s="17"/>
      <c r="C818" s="6"/>
    </row>
    <row r="819" spans="1:3">
      <c r="A819" s="5"/>
      <c r="B819" s="17"/>
      <c r="C819" s="6"/>
    </row>
    <row r="820" spans="1:3">
      <c r="A820" s="5"/>
      <c r="B820" s="17"/>
      <c r="C820" s="6"/>
    </row>
    <row r="821" spans="1:3">
      <c r="A821" s="5"/>
      <c r="B821" s="17"/>
      <c r="C821" s="6"/>
    </row>
    <row r="822" spans="1:3">
      <c r="A822" s="5"/>
      <c r="B822" s="17"/>
      <c r="C822" s="6"/>
    </row>
    <row r="823" spans="1:3">
      <c r="A823" s="5"/>
      <c r="B823" s="17"/>
      <c r="C823" s="6"/>
    </row>
    <row r="824" spans="1:3">
      <c r="A824" s="5"/>
      <c r="B824" s="17"/>
      <c r="C824" s="6"/>
    </row>
    <row r="825" spans="1:3">
      <c r="A825" s="5"/>
      <c r="B825" s="17"/>
      <c r="C825" s="6"/>
    </row>
    <row r="826" spans="1:3">
      <c r="A826" s="5"/>
      <c r="B826" s="17"/>
      <c r="C826" s="6"/>
    </row>
    <row r="827" spans="1:3">
      <c r="A827" s="5"/>
      <c r="B827" s="17"/>
      <c r="C827" s="6"/>
    </row>
    <row r="828" spans="1:3">
      <c r="A828" s="5"/>
      <c r="B828" s="17"/>
      <c r="C828" s="6"/>
    </row>
    <row r="829" spans="1:3">
      <c r="A829" s="5"/>
      <c r="B829" s="17"/>
      <c r="C829" s="6"/>
    </row>
    <row r="830" spans="1:3">
      <c r="A830" s="5"/>
      <c r="B830" s="17"/>
      <c r="C830" s="6"/>
    </row>
    <row r="831" spans="1:3">
      <c r="A831" s="5"/>
      <c r="B831" s="17"/>
      <c r="C831" s="6"/>
    </row>
    <row r="832" spans="1:3">
      <c r="A832" s="5"/>
      <c r="B832" s="17"/>
      <c r="C832" s="6"/>
    </row>
    <row r="833" spans="1:3">
      <c r="A833" s="5"/>
      <c r="B833" s="17"/>
      <c r="C833" s="6"/>
    </row>
    <row r="834" spans="1:3">
      <c r="A834" s="5"/>
      <c r="B834" s="17"/>
      <c r="C834" s="6"/>
    </row>
    <row r="835" spans="1:3">
      <c r="A835" s="5"/>
      <c r="B835" s="17"/>
      <c r="C835" s="6"/>
    </row>
    <row r="836" spans="1:3">
      <c r="A836" s="5"/>
      <c r="B836" s="17"/>
      <c r="C836" s="6"/>
    </row>
    <row r="837" spans="1:3">
      <c r="A837" s="5"/>
      <c r="B837" s="17"/>
      <c r="C837" s="6"/>
    </row>
    <row r="838" spans="1:3">
      <c r="A838" s="5"/>
      <c r="B838" s="17"/>
      <c r="C838" s="6"/>
    </row>
    <row r="839" spans="1:3">
      <c r="A839" s="5"/>
      <c r="B839" s="17"/>
      <c r="C839" s="6"/>
    </row>
    <row r="840" spans="1:3">
      <c r="A840" s="5"/>
      <c r="B840" s="17"/>
      <c r="C840" s="6"/>
    </row>
    <row r="841" spans="1:3">
      <c r="A841" s="5"/>
      <c r="B841" s="17"/>
      <c r="C841" s="6"/>
    </row>
    <row r="842" spans="1:3">
      <c r="A842" s="5"/>
      <c r="B842" s="17"/>
      <c r="C842" s="6"/>
    </row>
    <row r="843" spans="1:3">
      <c r="A843" s="5"/>
      <c r="B843" s="17"/>
      <c r="C843" s="6"/>
    </row>
    <row r="844" spans="1:3">
      <c r="A844" s="5"/>
      <c r="B844" s="17"/>
      <c r="C844" s="6"/>
    </row>
    <row r="845" spans="1:3">
      <c r="A845" s="5"/>
      <c r="B845" s="17"/>
      <c r="C845" s="6"/>
    </row>
    <row r="846" spans="1:3">
      <c r="A846" s="5"/>
      <c r="B846" s="17"/>
      <c r="C846" s="6"/>
    </row>
    <row r="847" spans="1:3">
      <c r="A847" s="5"/>
      <c r="B847" s="17"/>
      <c r="C847" s="6"/>
    </row>
    <row r="848" spans="1:3">
      <c r="A848" s="5"/>
      <c r="B848" s="17"/>
      <c r="C848" s="6"/>
    </row>
    <row r="849" spans="1:3">
      <c r="A849" s="5"/>
      <c r="B849" s="17"/>
      <c r="C849" s="6"/>
    </row>
    <row r="850" spans="1:3">
      <c r="A850" s="5"/>
      <c r="B850" s="17"/>
      <c r="C850" s="6"/>
    </row>
    <row r="851" spans="1:3">
      <c r="A851" s="5"/>
      <c r="B851" s="17"/>
      <c r="C851" s="6"/>
    </row>
    <row r="852" spans="1:3">
      <c r="A852" s="5"/>
      <c r="B852" s="17"/>
      <c r="C852" s="6"/>
    </row>
    <row r="853" spans="1:3">
      <c r="A853" s="5"/>
      <c r="B853" s="17"/>
      <c r="C853" s="6"/>
    </row>
    <row r="854" spans="1:3">
      <c r="A854" s="5"/>
      <c r="B854" s="17"/>
    </row>
    <row r="855" spans="1:3">
      <c r="A855" s="5"/>
      <c r="B855" s="17"/>
      <c r="C855" s="1"/>
    </row>
    <row r="856" spans="1:3">
      <c r="C856" s="1"/>
    </row>
    <row r="859" spans="1:3">
      <c r="C859" s="1"/>
    </row>
    <row r="860" spans="1:3">
      <c r="C860" s="1"/>
    </row>
    <row r="861" spans="1:3">
      <c r="C861" s="1"/>
    </row>
    <row r="864" spans="1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2" spans="3:3">
      <c r="C872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9" spans="3:3">
      <c r="C879" s="1"/>
    </row>
    <row r="880" spans="3:3">
      <c r="C880" s="1"/>
    </row>
    <row r="881" spans="3:4">
      <c r="C881" s="1"/>
    </row>
    <row r="882" spans="3:4">
      <c r="C882" s="1"/>
    </row>
    <row r="883" spans="3:4">
      <c r="C883" s="1"/>
    </row>
    <row r="884" spans="3:4">
      <c r="C884" s="1"/>
    </row>
    <row r="885" spans="3:4">
      <c r="C885" s="1"/>
    </row>
    <row r="886" spans="3:4">
      <c r="C886" s="1"/>
    </row>
    <row r="888" spans="3:4">
      <c r="C888" s="1"/>
    </row>
    <row r="889" spans="3:4">
      <c r="C889" s="1"/>
    </row>
    <row r="890" spans="3:4">
      <c r="C890" s="1"/>
    </row>
    <row r="891" spans="3:4">
      <c r="C891" s="1"/>
    </row>
    <row r="892" spans="3:4">
      <c r="C892" s="1"/>
      <c r="D892" s="4">
        <v>10</v>
      </c>
    </row>
    <row r="893" spans="3:4">
      <c r="C893" s="1"/>
    </row>
    <row r="895" spans="3:4">
      <c r="C895" s="1"/>
    </row>
    <row r="896" spans="3:4">
      <c r="C896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1" spans="3:3">
      <c r="C911" s="1"/>
    </row>
    <row r="919" spans="1:2">
      <c r="A919" s="3"/>
      <c r="B919" s="18"/>
    </row>
    <row r="920" spans="1:2">
      <c r="A920" s="3"/>
      <c r="B920" s="18"/>
    </row>
    <row r="922" spans="1:2">
      <c r="A922" s="2"/>
      <c r="B922" s="19"/>
    </row>
    <row r="926" spans="1:2">
      <c r="A926" s="3"/>
      <c r="B926" s="18"/>
    </row>
    <row r="927" spans="1:2">
      <c r="A927" s="3"/>
      <c r="B927" s="18"/>
    </row>
    <row r="928" spans="1:2">
      <c r="A928" s="2"/>
      <c r="B928" s="19"/>
    </row>
    <row r="945" spans="1:4">
      <c r="A945" s="2"/>
      <c r="B945" s="19"/>
    </row>
    <row r="948" spans="1:4">
      <c r="A948" s="2"/>
      <c r="B948" s="19"/>
    </row>
    <row r="951" spans="1:4">
      <c r="A951" s="3"/>
      <c r="B951" s="18"/>
    </row>
    <row r="954" spans="1:4">
      <c r="A954" s="2"/>
      <c r="B954" s="19"/>
    </row>
    <row r="955" spans="1:4">
      <c r="A955" s="2"/>
      <c r="B955" s="19"/>
    </row>
    <row r="956" spans="1:4">
      <c r="D956" s="4">
        <v>3</v>
      </c>
    </row>
    <row r="957" spans="1:4">
      <c r="A957" s="3"/>
      <c r="B957" s="18"/>
    </row>
    <row r="958" spans="1:4">
      <c r="A958" s="3"/>
      <c r="B958" s="18"/>
    </row>
    <row r="959" spans="1:4">
      <c r="A959" s="2"/>
      <c r="B959" s="19"/>
    </row>
    <row r="960" spans="1:4">
      <c r="A960" s="2"/>
      <c r="B960" s="19"/>
    </row>
    <row r="964" spans="1:2">
      <c r="A964" s="2"/>
      <c r="B964" s="19"/>
    </row>
    <row r="966" spans="1:2">
      <c r="A966" s="3"/>
      <c r="B966" s="18"/>
    </row>
    <row r="967" spans="1:2">
      <c r="A967" s="3"/>
      <c r="B967" s="18"/>
    </row>
    <row r="969" spans="1:2">
      <c r="A969" s="2"/>
      <c r="B969" s="19"/>
    </row>
    <row r="971" spans="1:2">
      <c r="A971" s="2"/>
      <c r="B971" s="19"/>
    </row>
    <row r="972" spans="1:2">
      <c r="A972" s="2"/>
      <c r="B972" s="19"/>
    </row>
    <row r="974" spans="1:2">
      <c r="A974" s="2"/>
      <c r="B974" s="19"/>
    </row>
    <row r="977" spans="1:2">
      <c r="A977" s="3"/>
      <c r="B977" s="18"/>
    </row>
    <row r="978" spans="1:2">
      <c r="A978" s="2"/>
      <c r="B978" s="19"/>
    </row>
    <row r="986" spans="1:2">
      <c r="A986" s="2"/>
      <c r="B986" s="19"/>
    </row>
    <row r="998" spans="1:2">
      <c r="A998" s="2"/>
      <c r="B998" s="19"/>
    </row>
    <row r="1000" spans="1:2">
      <c r="A1000" s="2"/>
      <c r="B1000" s="19"/>
    </row>
    <row r="1001" spans="1:2">
      <c r="A1001" s="2"/>
      <c r="B1001" s="19"/>
    </row>
    <row r="1002" spans="1:2">
      <c r="A1002" s="3"/>
      <c r="B1002" s="18"/>
    </row>
    <row r="1003" spans="1:2">
      <c r="A1003" s="3"/>
      <c r="B1003" s="18"/>
    </row>
    <row r="1004" spans="1:2">
      <c r="A1004" s="3"/>
      <c r="B1004" s="18"/>
    </row>
    <row r="1008" spans="1:2">
      <c r="A1008" s="2"/>
      <c r="B1008" s="19"/>
    </row>
    <row r="1134" spans="4:4">
      <c r="D1134" s="4">
        <v>4</v>
      </c>
    </row>
    <row r="1196" spans="4:4">
      <c r="D1196" s="4">
        <v>4</v>
      </c>
    </row>
    <row r="1214" spans="1:3">
      <c r="C1214" s="6"/>
    </row>
    <row r="1215" spans="1:3">
      <c r="C1215" s="6"/>
    </row>
    <row r="1216" spans="1:3">
      <c r="A1216" s="5"/>
      <c r="B1216" s="17"/>
      <c r="C1216" s="6"/>
    </row>
    <row r="1217" spans="1:3">
      <c r="A1217" s="5"/>
      <c r="B1217" s="17"/>
      <c r="C1217" s="6"/>
    </row>
    <row r="1218" spans="1:3">
      <c r="A1218" s="5"/>
      <c r="B1218" s="17"/>
      <c r="C1218" s="6"/>
    </row>
    <row r="1219" spans="1:3">
      <c r="A1219" s="5"/>
      <c r="B1219" s="17"/>
      <c r="C1219" s="6"/>
    </row>
    <row r="1220" spans="1:3">
      <c r="A1220" s="5"/>
      <c r="B1220" s="17"/>
      <c r="C1220" s="6"/>
    </row>
    <row r="1221" spans="1:3">
      <c r="A1221" s="5"/>
      <c r="B1221" s="17"/>
      <c r="C1221" s="6"/>
    </row>
    <row r="1222" spans="1:3">
      <c r="A1222" s="5"/>
      <c r="B1222" s="17"/>
      <c r="C1222" s="6"/>
    </row>
    <row r="1223" spans="1:3">
      <c r="A1223" s="5"/>
      <c r="B1223" s="17"/>
      <c r="C1223" s="6"/>
    </row>
    <row r="1224" spans="1:3">
      <c r="A1224" s="5"/>
      <c r="B1224" s="17"/>
      <c r="C1224" s="6"/>
    </row>
    <row r="1225" spans="1:3">
      <c r="A1225" s="5"/>
      <c r="B1225" s="17"/>
      <c r="C1225" s="6"/>
    </row>
    <row r="1226" spans="1:3">
      <c r="A1226" s="5"/>
      <c r="B1226" s="17"/>
    </row>
    <row r="1227" spans="1:3">
      <c r="A1227" s="5"/>
      <c r="B1227" s="17"/>
      <c r="C1227" s="6"/>
    </row>
    <row r="1228" spans="1:3">
      <c r="C1228" s="6"/>
    </row>
    <row r="1229" spans="1:3">
      <c r="A1229" s="5"/>
      <c r="B1229" s="17"/>
      <c r="C1229" s="6"/>
    </row>
    <row r="1230" spans="1:3">
      <c r="A1230" s="5"/>
      <c r="B1230" s="17"/>
      <c r="C1230" s="6"/>
    </row>
    <row r="1231" spans="1:3">
      <c r="A1231" s="5"/>
      <c r="B1231" s="17"/>
      <c r="C1231" s="6"/>
    </row>
    <row r="1232" spans="1:3">
      <c r="A1232" s="5"/>
      <c r="B1232" s="17"/>
      <c r="C1232" s="6"/>
    </row>
    <row r="1233" spans="1:5">
      <c r="A1233" s="5"/>
      <c r="B1233" s="17"/>
      <c r="C1233" s="6"/>
    </row>
    <row r="1234" spans="1:5">
      <c r="A1234" s="5"/>
      <c r="B1234" s="17"/>
      <c r="C1234" s="6"/>
    </row>
    <row r="1235" spans="1:5">
      <c r="A1235" s="5"/>
      <c r="B1235" s="17"/>
      <c r="C1235" s="6"/>
    </row>
    <row r="1236" spans="1:5">
      <c r="A1236" s="5"/>
      <c r="B1236" s="17"/>
      <c r="C1236" s="6"/>
    </row>
    <row r="1237" spans="1:5">
      <c r="A1237" s="5"/>
      <c r="B1237" s="17"/>
      <c r="C1237" s="6"/>
    </row>
    <row r="1238" spans="1:5">
      <c r="A1238" s="5"/>
      <c r="B1238" s="17"/>
      <c r="C1238" s="6"/>
    </row>
    <row r="1239" spans="1:5">
      <c r="A1239" s="5"/>
      <c r="B1239" s="17"/>
      <c r="C1239" s="6"/>
    </row>
    <row r="1240" spans="1:5">
      <c r="A1240" s="5"/>
      <c r="B1240" s="17"/>
      <c r="C1240" s="6"/>
      <c r="E1240" s="5"/>
    </row>
    <row r="1241" spans="1:5">
      <c r="A1241" s="5"/>
      <c r="B1241" s="17"/>
      <c r="C1241" s="6"/>
    </row>
    <row r="1242" spans="1:5">
      <c r="A1242" s="5"/>
      <c r="B1242" s="17"/>
      <c r="C1242" s="6"/>
    </row>
    <row r="1243" spans="1:5">
      <c r="A1243" s="5"/>
      <c r="B1243" s="17"/>
      <c r="C1243" s="6"/>
    </row>
    <row r="1244" spans="1:5">
      <c r="A1244" s="5"/>
      <c r="B1244" s="17"/>
      <c r="C1244" s="6"/>
    </row>
    <row r="1245" spans="1:5">
      <c r="A1245" s="5"/>
      <c r="B1245" s="17"/>
      <c r="C1245" s="6"/>
    </row>
    <row r="1246" spans="1:5">
      <c r="A1246" s="5"/>
      <c r="B1246" s="17"/>
      <c r="C1246" s="6"/>
    </row>
    <row r="1247" spans="1:5">
      <c r="A1247" s="5"/>
      <c r="B1247" s="17"/>
      <c r="C1247" s="6"/>
    </row>
    <row r="1248" spans="1:5">
      <c r="A1248" s="5"/>
      <c r="B1248" s="17"/>
      <c r="C1248" s="6"/>
    </row>
    <row r="1249" spans="1:3">
      <c r="A1249" s="5"/>
      <c r="B1249" s="17"/>
      <c r="C1249" s="6"/>
    </row>
    <row r="1250" spans="1:3">
      <c r="A1250" s="5"/>
      <c r="B1250" s="17"/>
      <c r="C1250" s="6"/>
    </row>
    <row r="1251" spans="1:3">
      <c r="A1251" s="5"/>
      <c r="B1251" s="17"/>
      <c r="C1251" s="6"/>
    </row>
    <row r="1252" spans="1:3">
      <c r="A1252" s="5"/>
      <c r="B1252" s="17"/>
      <c r="C1252" s="6"/>
    </row>
    <row r="1253" spans="1:3">
      <c r="A1253" s="5"/>
      <c r="B1253" s="17"/>
    </row>
    <row r="1254" spans="1:3">
      <c r="A1254" s="5"/>
      <c r="B1254" s="17"/>
      <c r="C1254" s="1"/>
    </row>
    <row r="1255" spans="1:3">
      <c r="C1255" s="1"/>
    </row>
    <row r="1256" spans="1:3">
      <c r="C1256" s="1"/>
    </row>
    <row r="1257" spans="1:3">
      <c r="C1257" s="1"/>
    </row>
    <row r="1258" spans="1:3">
      <c r="C1258" s="1"/>
    </row>
    <row r="1259" spans="1:3">
      <c r="C1259" s="1"/>
    </row>
    <row r="1260" spans="1:3">
      <c r="C1260" s="1"/>
    </row>
    <row r="1261" spans="1:3">
      <c r="C1261" s="1"/>
    </row>
    <row r="1262" spans="1:3">
      <c r="C1262" s="1"/>
    </row>
    <row r="1263" spans="1:3">
      <c r="C1263" s="1"/>
    </row>
    <row r="1264" spans="1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</sheetData>
  <sortState xmlns:xlrd2="http://schemas.microsoft.com/office/spreadsheetml/2017/richdata2" ref="A26:E755">
    <sortCondition ref="C26:C755"/>
    <sortCondition ref="A26:A755"/>
    <sortCondition ref="D26:D755"/>
  </sortState>
  <conditionalFormatting sqref="A26:B755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D9C-0F3D-4C2A-8385-A64CED8FDCDA}">
  <dimension ref="A1:R752"/>
  <sheetViews>
    <sheetView topLeftCell="A687" workbookViewId="0">
      <selection activeCell="E688" sqref="E688"/>
    </sheetView>
  </sheetViews>
  <sheetFormatPr defaultRowHeight="15"/>
  <cols>
    <col min="1" max="1" width="15.42578125" bestFit="1" customWidth="1"/>
    <col min="2" max="4" width="9.140625" style="4"/>
  </cols>
  <sheetData>
    <row r="1" spans="1:1">
      <c r="A1" t="s">
        <v>0</v>
      </c>
    </row>
    <row r="2" spans="1:1">
      <c r="A2" t="s">
        <v>705</v>
      </c>
    </row>
    <row r="7" spans="1:1">
      <c r="A7" t="s">
        <v>2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8">
      <c r="A17" t="s">
        <v>13</v>
      </c>
    </row>
    <row r="18" spans="1:18">
      <c r="A18" t="s">
        <v>14</v>
      </c>
    </row>
    <row r="19" spans="1:18">
      <c r="A19" t="s">
        <v>15</v>
      </c>
    </row>
    <row r="20" spans="1:18">
      <c r="A20" t="s">
        <v>706</v>
      </c>
    </row>
    <row r="21" spans="1:18">
      <c r="A21" t="s">
        <v>2</v>
      </c>
    </row>
    <row r="24" spans="1:18">
      <c r="A24" t="s">
        <v>16</v>
      </c>
      <c r="B24" s="4" t="s">
        <v>18</v>
      </c>
      <c r="C24" s="4" t="s">
        <v>19</v>
      </c>
      <c r="D24" s="4" t="s">
        <v>20</v>
      </c>
      <c r="P24" s="1"/>
      <c r="Q24" s="1"/>
      <c r="R24" s="1"/>
    </row>
    <row r="25" spans="1:18">
      <c r="A25" t="s">
        <v>707</v>
      </c>
      <c r="B25" s="1">
        <v>1</v>
      </c>
      <c r="I25" s="1"/>
      <c r="J25" s="1"/>
      <c r="K25" s="1"/>
      <c r="P25" s="1"/>
      <c r="Q25" s="1"/>
      <c r="R25" s="1"/>
    </row>
    <row r="26" spans="1:18">
      <c r="A26" t="s">
        <v>708</v>
      </c>
      <c r="B26" s="4">
        <v>1</v>
      </c>
      <c r="P26" s="1"/>
      <c r="Q26" s="1"/>
      <c r="R26" s="1"/>
    </row>
    <row r="27" spans="1:18">
      <c r="A27" t="s">
        <v>709</v>
      </c>
      <c r="B27" s="4">
        <v>1</v>
      </c>
      <c r="P27" s="1"/>
      <c r="Q27" s="1"/>
      <c r="R27" s="1"/>
    </row>
    <row r="28" spans="1:18">
      <c r="A28" t="s">
        <v>710</v>
      </c>
      <c r="B28" s="1">
        <v>1</v>
      </c>
      <c r="P28" s="1"/>
      <c r="Q28" s="1"/>
      <c r="R28" s="1"/>
    </row>
    <row r="29" spans="1:18">
      <c r="A29" t="s">
        <v>711</v>
      </c>
      <c r="B29" s="4">
        <v>1</v>
      </c>
      <c r="P29" s="1"/>
      <c r="Q29" s="1"/>
      <c r="R29" s="1"/>
    </row>
    <row r="30" spans="1:18">
      <c r="A30" t="s">
        <v>24</v>
      </c>
      <c r="B30" s="1">
        <v>1</v>
      </c>
      <c r="P30" s="1"/>
      <c r="Q30" s="1"/>
      <c r="R30" s="1"/>
    </row>
    <row r="31" spans="1:18">
      <c r="A31" t="s">
        <v>25</v>
      </c>
      <c r="B31" s="1">
        <v>1</v>
      </c>
      <c r="P31" s="1"/>
      <c r="Q31" s="1"/>
      <c r="R31" s="1"/>
    </row>
    <row r="32" spans="1:18">
      <c r="A32" t="s">
        <v>712</v>
      </c>
      <c r="B32" s="4">
        <v>1</v>
      </c>
      <c r="P32" s="1"/>
      <c r="Q32" s="1"/>
      <c r="R32" s="1"/>
    </row>
    <row r="33" spans="1:18">
      <c r="A33" t="s">
        <v>26</v>
      </c>
      <c r="B33" s="4">
        <v>1</v>
      </c>
      <c r="P33" s="1"/>
      <c r="Q33" s="1"/>
      <c r="R33" s="1"/>
    </row>
    <row r="34" spans="1:18">
      <c r="A34" t="s">
        <v>713</v>
      </c>
      <c r="B34" s="4">
        <v>1</v>
      </c>
      <c r="P34" s="1"/>
      <c r="Q34" s="1"/>
      <c r="R34" s="1"/>
    </row>
    <row r="35" spans="1:18">
      <c r="A35" t="s">
        <v>714</v>
      </c>
      <c r="B35" s="1">
        <v>1</v>
      </c>
      <c r="P35" s="1"/>
      <c r="Q35" s="1"/>
      <c r="R35" s="1"/>
    </row>
    <row r="36" spans="1:18">
      <c r="A36" t="s">
        <v>715</v>
      </c>
      <c r="B36" s="1">
        <v>1</v>
      </c>
      <c r="P36" s="1"/>
      <c r="Q36" s="1"/>
      <c r="R36" s="1"/>
    </row>
    <row r="37" spans="1:18">
      <c r="A37" t="s">
        <v>716</v>
      </c>
      <c r="B37" s="1">
        <v>1</v>
      </c>
      <c r="P37" s="1"/>
      <c r="Q37" s="1"/>
      <c r="R37" s="1"/>
    </row>
    <row r="38" spans="1:18">
      <c r="A38" t="s">
        <v>717</v>
      </c>
      <c r="B38" s="4">
        <v>1</v>
      </c>
      <c r="P38" s="1"/>
      <c r="Q38" s="1"/>
      <c r="R38" s="1"/>
    </row>
    <row r="39" spans="1:18">
      <c r="A39" t="s">
        <v>718</v>
      </c>
      <c r="B39" s="4">
        <v>1</v>
      </c>
      <c r="P39" s="1"/>
      <c r="Q39" s="1"/>
      <c r="R39" s="1"/>
    </row>
    <row r="40" spans="1:18">
      <c r="A40" t="s">
        <v>719</v>
      </c>
      <c r="B40" s="1">
        <v>1</v>
      </c>
      <c r="P40" s="1"/>
      <c r="Q40" s="1"/>
      <c r="R40" s="1"/>
    </row>
    <row r="41" spans="1:18">
      <c r="A41" t="s">
        <v>720</v>
      </c>
      <c r="B41" s="4">
        <v>1</v>
      </c>
    </row>
    <row r="42" spans="1:18">
      <c r="A42" t="s">
        <v>721</v>
      </c>
      <c r="B42" s="4">
        <v>1</v>
      </c>
    </row>
    <row r="43" spans="1:18">
      <c r="A43" t="s">
        <v>722</v>
      </c>
      <c r="B43" s="1">
        <v>1</v>
      </c>
    </row>
    <row r="44" spans="1:18">
      <c r="A44" t="s">
        <v>723</v>
      </c>
      <c r="B44" s="4">
        <v>1</v>
      </c>
    </row>
    <row r="45" spans="1:18">
      <c r="A45" t="s">
        <v>42</v>
      </c>
      <c r="B45" s="4">
        <v>1</v>
      </c>
    </row>
    <row r="46" spans="1:18">
      <c r="A46" t="s">
        <v>45</v>
      </c>
      <c r="B46" s="1">
        <v>1</v>
      </c>
      <c r="C46" s="4">
        <v>7</v>
      </c>
      <c r="D46" s="4">
        <v>9</v>
      </c>
    </row>
    <row r="47" spans="1:18">
      <c r="A47" t="s">
        <v>724</v>
      </c>
      <c r="B47" s="1">
        <v>1</v>
      </c>
    </row>
    <row r="48" spans="1:18">
      <c r="A48" t="s">
        <v>725</v>
      </c>
      <c r="B48" s="4">
        <v>1</v>
      </c>
      <c r="C48" s="4">
        <v>9</v>
      </c>
    </row>
    <row r="49" spans="1:3">
      <c r="A49" t="s">
        <v>50</v>
      </c>
      <c r="B49" s="4">
        <v>1</v>
      </c>
    </row>
    <row r="50" spans="1:3">
      <c r="A50" t="s">
        <v>726</v>
      </c>
      <c r="B50" s="1">
        <v>1</v>
      </c>
    </row>
    <row r="51" spans="1:3">
      <c r="A51" t="s">
        <v>727</v>
      </c>
      <c r="B51" s="4">
        <v>1</v>
      </c>
    </row>
    <row r="52" spans="1:3">
      <c r="A52" t="s">
        <v>728</v>
      </c>
      <c r="B52" s="1">
        <v>1</v>
      </c>
    </row>
    <row r="53" spans="1:3">
      <c r="A53" t="s">
        <v>58</v>
      </c>
      <c r="B53" s="1">
        <v>1</v>
      </c>
    </row>
    <row r="54" spans="1:3">
      <c r="A54" t="s">
        <v>59</v>
      </c>
      <c r="B54" s="1">
        <v>1</v>
      </c>
    </row>
    <row r="55" spans="1:3">
      <c r="A55" t="s">
        <v>729</v>
      </c>
      <c r="B55" s="1">
        <v>1</v>
      </c>
    </row>
    <row r="56" spans="1:3">
      <c r="B56" s="1"/>
    </row>
    <row r="57" spans="1:3">
      <c r="A57" t="s">
        <v>730</v>
      </c>
      <c r="B57" s="1">
        <v>2</v>
      </c>
      <c r="C57" s="4">
        <v>6</v>
      </c>
    </row>
    <row r="58" spans="1:3">
      <c r="A58" t="s">
        <v>731</v>
      </c>
      <c r="B58" s="1">
        <v>2</v>
      </c>
    </row>
    <row r="59" spans="1:3">
      <c r="A59" t="s">
        <v>732</v>
      </c>
      <c r="B59" s="1">
        <v>2</v>
      </c>
    </row>
    <row r="60" spans="1:3">
      <c r="A60" t="s">
        <v>733</v>
      </c>
      <c r="B60" s="4">
        <v>2</v>
      </c>
    </row>
    <row r="61" spans="1:3">
      <c r="A61" t="s">
        <v>734</v>
      </c>
      <c r="B61" s="1">
        <v>2</v>
      </c>
    </row>
    <row r="62" spans="1:3">
      <c r="A62" t="s">
        <v>735</v>
      </c>
      <c r="B62" s="1">
        <v>2</v>
      </c>
    </row>
    <row r="63" spans="1:3">
      <c r="A63" t="s">
        <v>736</v>
      </c>
      <c r="B63" s="4">
        <v>2</v>
      </c>
    </row>
    <row r="64" spans="1:3">
      <c r="A64" t="s">
        <v>737</v>
      </c>
      <c r="B64" s="1">
        <v>2</v>
      </c>
    </row>
    <row r="65" spans="1:3">
      <c r="A65" t="s">
        <v>738</v>
      </c>
      <c r="B65" s="4">
        <v>2</v>
      </c>
    </row>
    <row r="66" spans="1:3">
      <c r="A66" t="s">
        <v>739</v>
      </c>
      <c r="B66" s="4">
        <v>2</v>
      </c>
    </row>
    <row r="67" spans="1:3">
      <c r="A67" t="s">
        <v>740</v>
      </c>
      <c r="B67" s="4">
        <v>2</v>
      </c>
    </row>
    <row r="68" spans="1:3">
      <c r="A68" t="s">
        <v>741</v>
      </c>
      <c r="B68" s="1">
        <v>2</v>
      </c>
    </row>
    <row r="69" spans="1:3">
      <c r="A69" t="s">
        <v>741</v>
      </c>
      <c r="B69" s="4">
        <v>2</v>
      </c>
    </row>
    <row r="70" spans="1:3">
      <c r="A70" t="s">
        <v>742</v>
      </c>
      <c r="B70" s="1">
        <v>2</v>
      </c>
    </row>
    <row r="71" spans="1:3">
      <c r="A71" t="s">
        <v>743</v>
      </c>
      <c r="B71" s="1">
        <v>2</v>
      </c>
    </row>
    <row r="72" spans="1:3">
      <c r="A72" t="s">
        <v>744</v>
      </c>
      <c r="B72" s="1">
        <v>2</v>
      </c>
    </row>
    <row r="73" spans="1:3">
      <c r="A73" t="s">
        <v>745</v>
      </c>
      <c r="B73" s="1">
        <v>2</v>
      </c>
    </row>
    <row r="74" spans="1:3">
      <c r="A74" t="s">
        <v>746</v>
      </c>
      <c r="B74" s="4">
        <v>2</v>
      </c>
    </row>
    <row r="75" spans="1:3">
      <c r="A75" t="s">
        <v>563</v>
      </c>
      <c r="B75" s="4">
        <v>2</v>
      </c>
      <c r="C75" s="4">
        <v>8</v>
      </c>
    </row>
    <row r="76" spans="1:3">
      <c r="A76" t="s">
        <v>747</v>
      </c>
      <c r="B76" s="4">
        <v>2</v>
      </c>
    </row>
    <row r="77" spans="1:3">
      <c r="A77" t="s">
        <v>748</v>
      </c>
      <c r="B77" s="1">
        <v>2</v>
      </c>
    </row>
    <row r="78" spans="1:3">
      <c r="A78" t="s">
        <v>749</v>
      </c>
      <c r="B78" s="1">
        <v>2</v>
      </c>
      <c r="C78" s="4">
        <v>10</v>
      </c>
    </row>
    <row r="79" spans="1:3">
      <c r="A79" t="s">
        <v>750</v>
      </c>
      <c r="B79" s="1">
        <v>2</v>
      </c>
    </row>
    <row r="80" spans="1:3">
      <c r="A80" t="s">
        <v>751</v>
      </c>
      <c r="B80" s="4">
        <v>2</v>
      </c>
    </row>
    <row r="81" spans="1:2">
      <c r="A81" t="s">
        <v>752</v>
      </c>
      <c r="B81" s="1">
        <v>2</v>
      </c>
    </row>
    <row r="82" spans="1:2">
      <c r="A82" t="s">
        <v>753</v>
      </c>
      <c r="B82" s="4">
        <v>2</v>
      </c>
    </row>
    <row r="83" spans="1:2">
      <c r="A83" t="s">
        <v>754</v>
      </c>
      <c r="B83" s="1">
        <v>2</v>
      </c>
    </row>
    <row r="84" spans="1:2">
      <c r="A84" t="s">
        <v>755</v>
      </c>
      <c r="B84" s="1">
        <v>2</v>
      </c>
    </row>
    <row r="85" spans="1:2">
      <c r="A85" t="s">
        <v>756</v>
      </c>
      <c r="B85" s="1">
        <v>2</v>
      </c>
    </row>
    <row r="86" spans="1:2">
      <c r="A86" t="s">
        <v>96</v>
      </c>
      <c r="B86" s="1">
        <v>2</v>
      </c>
    </row>
    <row r="87" spans="1:2">
      <c r="A87" t="s">
        <v>757</v>
      </c>
      <c r="B87" s="1">
        <v>2</v>
      </c>
    </row>
    <row r="88" spans="1:2">
      <c r="A88" t="s">
        <v>758</v>
      </c>
      <c r="B88" s="1">
        <v>2</v>
      </c>
    </row>
    <row r="89" spans="1:2">
      <c r="A89" t="s">
        <v>759</v>
      </c>
      <c r="B89" s="1">
        <v>2</v>
      </c>
    </row>
    <row r="90" spans="1:2">
      <c r="A90" t="s">
        <v>760</v>
      </c>
      <c r="B90" s="4">
        <v>2</v>
      </c>
    </row>
    <row r="91" spans="1:2">
      <c r="A91" t="s">
        <v>761</v>
      </c>
      <c r="B91" s="4">
        <v>2</v>
      </c>
    </row>
    <row r="92" spans="1:2">
      <c r="A92" t="s">
        <v>762</v>
      </c>
      <c r="B92" s="4">
        <v>2</v>
      </c>
    </row>
    <row r="93" spans="1:2">
      <c r="A93" t="s">
        <v>763</v>
      </c>
      <c r="B93" s="4">
        <v>2</v>
      </c>
    </row>
    <row r="94" spans="1:2">
      <c r="A94" t="s">
        <v>764</v>
      </c>
      <c r="B94" s="4">
        <v>2</v>
      </c>
    </row>
    <row r="95" spans="1:2">
      <c r="A95" t="s">
        <v>765</v>
      </c>
      <c r="B95" s="4">
        <v>2</v>
      </c>
    </row>
    <row r="96" spans="1:2">
      <c r="A96" t="s">
        <v>766</v>
      </c>
      <c r="B96" s="4">
        <v>2</v>
      </c>
    </row>
    <row r="97" spans="1:6">
      <c r="A97" t="s">
        <v>767</v>
      </c>
      <c r="B97" s="4">
        <v>2</v>
      </c>
    </row>
    <row r="98" spans="1:6">
      <c r="A98" t="s">
        <v>768</v>
      </c>
      <c r="B98" s="4">
        <v>2</v>
      </c>
    </row>
    <row r="99" spans="1:6">
      <c r="A99" t="s">
        <v>769</v>
      </c>
      <c r="B99" s="1">
        <v>2</v>
      </c>
      <c r="F99" s="2"/>
    </row>
    <row r="100" spans="1:6">
      <c r="A100" t="s">
        <v>770</v>
      </c>
      <c r="B100" s="1">
        <v>2</v>
      </c>
      <c r="C100" s="4">
        <v>10</v>
      </c>
    </row>
    <row r="101" spans="1:6">
      <c r="A101" t="s">
        <v>771</v>
      </c>
      <c r="B101" s="4">
        <v>2</v>
      </c>
      <c r="F101" s="3"/>
    </row>
    <row r="102" spans="1:6">
      <c r="A102" t="s">
        <v>772</v>
      </c>
      <c r="B102" s="1">
        <v>2</v>
      </c>
      <c r="F102" s="3"/>
    </row>
    <row r="103" spans="1:6">
      <c r="A103" t="s">
        <v>773</v>
      </c>
      <c r="B103" s="1">
        <v>2</v>
      </c>
      <c r="F103" s="3"/>
    </row>
    <row r="104" spans="1:6">
      <c r="A104" t="s">
        <v>774</v>
      </c>
      <c r="B104" s="1">
        <v>2</v>
      </c>
    </row>
    <row r="105" spans="1:6">
      <c r="A105" t="s">
        <v>775</v>
      </c>
      <c r="B105" s="4">
        <v>2</v>
      </c>
    </row>
    <row r="106" spans="1:6">
      <c r="A106" t="s">
        <v>776</v>
      </c>
      <c r="B106" s="1">
        <v>2</v>
      </c>
      <c r="F106" s="3"/>
    </row>
    <row r="107" spans="1:6">
      <c r="A107" t="s">
        <v>777</v>
      </c>
      <c r="B107" s="1">
        <v>2</v>
      </c>
    </row>
    <row r="108" spans="1:6">
      <c r="A108" t="s">
        <v>778</v>
      </c>
      <c r="B108" s="1">
        <v>2</v>
      </c>
    </row>
    <row r="109" spans="1:6">
      <c r="A109" t="s">
        <v>779</v>
      </c>
      <c r="B109" s="1">
        <v>2</v>
      </c>
    </row>
    <row r="110" spans="1:6">
      <c r="A110" t="s">
        <v>780</v>
      </c>
      <c r="B110" s="1">
        <v>2</v>
      </c>
    </row>
    <row r="111" spans="1:6">
      <c r="A111" t="s">
        <v>781</v>
      </c>
      <c r="B111" s="1">
        <v>2</v>
      </c>
    </row>
    <row r="112" spans="1:6">
      <c r="B112" s="1"/>
    </row>
    <row r="113" spans="1:6">
      <c r="A113" t="s">
        <v>782</v>
      </c>
      <c r="B113" s="1">
        <v>3</v>
      </c>
      <c r="F113" s="2"/>
    </row>
    <row r="114" spans="1:6">
      <c r="A114" t="s">
        <v>124</v>
      </c>
      <c r="B114" s="1">
        <v>3</v>
      </c>
      <c r="F114" s="2"/>
    </row>
    <row r="115" spans="1:6">
      <c r="A115" t="s">
        <v>783</v>
      </c>
      <c r="B115" s="4">
        <v>3</v>
      </c>
    </row>
    <row r="116" spans="1:6">
      <c r="A116" t="s">
        <v>784</v>
      </c>
      <c r="B116" s="1">
        <v>3</v>
      </c>
    </row>
    <row r="117" spans="1:6">
      <c r="A117" t="s">
        <v>129</v>
      </c>
      <c r="B117" s="1">
        <v>3</v>
      </c>
    </row>
    <row r="118" spans="1:6">
      <c r="A118" t="s">
        <v>785</v>
      </c>
      <c r="B118" s="1">
        <v>3</v>
      </c>
    </row>
    <row r="119" spans="1:6">
      <c r="A119" t="s">
        <v>786</v>
      </c>
      <c r="B119" s="4">
        <v>3</v>
      </c>
    </row>
    <row r="120" spans="1:6">
      <c r="A120" t="s">
        <v>133</v>
      </c>
      <c r="B120" s="1">
        <v>3</v>
      </c>
    </row>
    <row r="121" spans="1:6">
      <c r="A121" t="s">
        <v>134</v>
      </c>
      <c r="B121" s="1">
        <v>3</v>
      </c>
    </row>
    <row r="122" spans="1:6">
      <c r="A122" t="s">
        <v>135</v>
      </c>
      <c r="B122" s="4">
        <v>3</v>
      </c>
    </row>
    <row r="123" spans="1:6">
      <c r="A123" t="s">
        <v>787</v>
      </c>
      <c r="B123" s="1">
        <v>3</v>
      </c>
    </row>
    <row r="124" spans="1:6">
      <c r="A124" t="s">
        <v>788</v>
      </c>
      <c r="B124" s="1">
        <v>3</v>
      </c>
    </row>
    <row r="125" spans="1:6">
      <c r="A125" t="s">
        <v>789</v>
      </c>
      <c r="B125" s="1">
        <v>3</v>
      </c>
    </row>
    <row r="126" spans="1:6">
      <c r="A126" t="s">
        <v>790</v>
      </c>
      <c r="B126" s="4">
        <v>3</v>
      </c>
    </row>
    <row r="127" spans="1:6">
      <c r="A127" t="s">
        <v>791</v>
      </c>
      <c r="B127" s="4">
        <v>3</v>
      </c>
    </row>
    <row r="128" spans="1:6">
      <c r="A128" t="s">
        <v>792</v>
      </c>
      <c r="B128" s="4">
        <v>3</v>
      </c>
    </row>
    <row r="129" spans="1:3">
      <c r="A129" t="s">
        <v>137</v>
      </c>
      <c r="B129" s="1">
        <v>3</v>
      </c>
    </row>
    <row r="130" spans="1:3">
      <c r="A130" t="s">
        <v>793</v>
      </c>
      <c r="B130" s="1">
        <v>3</v>
      </c>
    </row>
    <row r="131" spans="1:3">
      <c r="A131" t="s">
        <v>139</v>
      </c>
      <c r="B131" s="1">
        <v>3</v>
      </c>
    </row>
    <row r="132" spans="1:3">
      <c r="A132" t="s">
        <v>140</v>
      </c>
      <c r="B132" s="1">
        <v>3</v>
      </c>
    </row>
    <row r="133" spans="1:3">
      <c r="A133" t="s">
        <v>794</v>
      </c>
      <c r="B133" s="4">
        <v>3</v>
      </c>
    </row>
    <row r="134" spans="1:3">
      <c r="A134" t="s">
        <v>795</v>
      </c>
      <c r="B134" s="4">
        <v>3</v>
      </c>
    </row>
    <row r="135" spans="1:3">
      <c r="A135" t="s">
        <v>796</v>
      </c>
      <c r="B135" s="4">
        <v>3</v>
      </c>
    </row>
    <row r="136" spans="1:3">
      <c r="A136" t="s">
        <v>797</v>
      </c>
      <c r="B136" s="1">
        <v>3</v>
      </c>
    </row>
    <row r="137" spans="1:3">
      <c r="A137" t="s">
        <v>798</v>
      </c>
      <c r="B137" s="1">
        <v>3</v>
      </c>
      <c r="C137" s="4">
        <v>11</v>
      </c>
    </row>
    <row r="138" spans="1:3">
      <c r="A138" t="s">
        <v>799</v>
      </c>
      <c r="B138" s="1">
        <v>3</v>
      </c>
    </row>
    <row r="139" spans="1:3">
      <c r="A139" t="s">
        <v>799</v>
      </c>
      <c r="B139" s="4">
        <v>3</v>
      </c>
    </row>
    <row r="140" spans="1:3">
      <c r="A140" t="s">
        <v>144</v>
      </c>
      <c r="B140" s="4">
        <v>3</v>
      </c>
    </row>
    <row r="141" spans="1:3">
      <c r="A141" t="s">
        <v>800</v>
      </c>
      <c r="B141" s="4">
        <v>3</v>
      </c>
    </row>
    <row r="142" spans="1:3">
      <c r="A142" t="s">
        <v>145</v>
      </c>
      <c r="B142" s="1">
        <v>3</v>
      </c>
    </row>
    <row r="143" spans="1:3">
      <c r="A143" t="s">
        <v>801</v>
      </c>
      <c r="B143" s="1">
        <v>3</v>
      </c>
    </row>
    <row r="144" spans="1:3">
      <c r="A144" t="s">
        <v>802</v>
      </c>
      <c r="B144" s="4">
        <v>3</v>
      </c>
    </row>
    <row r="145" spans="1:6">
      <c r="A145" t="s">
        <v>803</v>
      </c>
      <c r="B145" s="1">
        <v>3</v>
      </c>
    </row>
    <row r="146" spans="1:6">
      <c r="A146" t="s">
        <v>804</v>
      </c>
      <c r="B146" s="4">
        <v>3</v>
      </c>
      <c r="F146" s="2"/>
    </row>
    <row r="147" spans="1:6">
      <c r="A147" t="s">
        <v>805</v>
      </c>
      <c r="B147" s="4">
        <v>3</v>
      </c>
    </row>
    <row r="148" spans="1:6">
      <c r="A148" t="s">
        <v>806</v>
      </c>
      <c r="B148" s="4">
        <v>3</v>
      </c>
    </row>
    <row r="149" spans="1:6">
      <c r="A149" t="s">
        <v>152</v>
      </c>
      <c r="B149" s="4">
        <v>3</v>
      </c>
      <c r="C149" s="4">
        <v>9</v>
      </c>
    </row>
    <row r="150" spans="1:6">
      <c r="A150" t="s">
        <v>155</v>
      </c>
      <c r="B150" s="1">
        <v>3</v>
      </c>
    </row>
    <row r="151" spans="1:6">
      <c r="A151" t="s">
        <v>807</v>
      </c>
      <c r="B151" s="1">
        <v>3</v>
      </c>
    </row>
    <row r="152" spans="1:6">
      <c r="A152" t="s">
        <v>808</v>
      </c>
      <c r="B152" s="4">
        <v>3</v>
      </c>
      <c r="C152" s="4">
        <v>4</v>
      </c>
    </row>
    <row r="153" spans="1:6">
      <c r="A153" t="s">
        <v>809</v>
      </c>
      <c r="B153" s="4">
        <v>3</v>
      </c>
    </row>
    <row r="154" spans="1:6">
      <c r="A154" t="s">
        <v>162</v>
      </c>
      <c r="B154" s="1">
        <v>3</v>
      </c>
    </row>
    <row r="155" spans="1:6">
      <c r="A155" t="s">
        <v>810</v>
      </c>
      <c r="B155" s="1">
        <v>3</v>
      </c>
    </row>
    <row r="156" spans="1:6">
      <c r="A156" t="s">
        <v>811</v>
      </c>
      <c r="B156" s="1">
        <v>3</v>
      </c>
    </row>
    <row r="157" spans="1:6">
      <c r="A157" s="3" t="s">
        <v>812</v>
      </c>
      <c r="B157" s="4">
        <v>3</v>
      </c>
    </row>
    <row r="158" spans="1:6">
      <c r="A158" t="s">
        <v>813</v>
      </c>
      <c r="B158" s="1">
        <v>3</v>
      </c>
    </row>
    <row r="159" spans="1:6">
      <c r="B159" s="1"/>
    </row>
    <row r="160" spans="1:6">
      <c r="A160" t="s">
        <v>814</v>
      </c>
      <c r="B160" s="1">
        <v>4</v>
      </c>
    </row>
    <row r="161" spans="1:3">
      <c r="A161" t="s">
        <v>815</v>
      </c>
      <c r="B161" s="1">
        <v>4</v>
      </c>
    </row>
    <row r="162" spans="1:3">
      <c r="A162" t="s">
        <v>816</v>
      </c>
      <c r="B162" s="4">
        <v>4</v>
      </c>
      <c r="C162" s="4">
        <v>9</v>
      </c>
    </row>
    <row r="163" spans="1:3">
      <c r="A163" t="s">
        <v>817</v>
      </c>
      <c r="B163" s="1">
        <v>4</v>
      </c>
    </row>
    <row r="164" spans="1:3">
      <c r="A164" t="s">
        <v>176</v>
      </c>
      <c r="B164" s="1">
        <v>4</v>
      </c>
    </row>
    <row r="165" spans="1:3">
      <c r="A165" t="s">
        <v>818</v>
      </c>
      <c r="B165" s="1">
        <v>4</v>
      </c>
    </row>
    <row r="166" spans="1:3">
      <c r="A166" t="s">
        <v>819</v>
      </c>
      <c r="B166" s="1">
        <v>4</v>
      </c>
    </row>
    <row r="167" spans="1:3">
      <c r="A167" t="s">
        <v>820</v>
      </c>
      <c r="B167" s="1">
        <v>4</v>
      </c>
    </row>
    <row r="168" spans="1:3">
      <c r="A168" t="s">
        <v>821</v>
      </c>
      <c r="B168" s="1">
        <v>4</v>
      </c>
    </row>
    <row r="169" spans="1:3">
      <c r="A169" t="s">
        <v>178</v>
      </c>
      <c r="B169" s="1">
        <v>4</v>
      </c>
    </row>
    <row r="170" spans="1:3">
      <c r="A170" t="s">
        <v>178</v>
      </c>
      <c r="B170" s="1">
        <v>4</v>
      </c>
    </row>
    <row r="171" spans="1:3">
      <c r="A171" t="s">
        <v>822</v>
      </c>
      <c r="B171" s="4">
        <v>4</v>
      </c>
    </row>
    <row r="172" spans="1:3">
      <c r="A172" t="s">
        <v>182</v>
      </c>
      <c r="B172" s="1">
        <v>4</v>
      </c>
    </row>
    <row r="173" spans="1:3">
      <c r="A173" t="s">
        <v>823</v>
      </c>
      <c r="B173" s="1">
        <v>4</v>
      </c>
    </row>
    <row r="174" spans="1:3">
      <c r="A174" t="s">
        <v>824</v>
      </c>
      <c r="B174" s="4">
        <v>4</v>
      </c>
    </row>
    <row r="175" spans="1:3">
      <c r="A175" t="s">
        <v>825</v>
      </c>
      <c r="B175" s="4">
        <v>4</v>
      </c>
    </row>
    <row r="176" spans="1:3">
      <c r="A176" t="s">
        <v>186</v>
      </c>
      <c r="B176" s="1">
        <v>4</v>
      </c>
    </row>
    <row r="177" spans="1:3">
      <c r="A177" t="s">
        <v>826</v>
      </c>
      <c r="B177" s="1">
        <v>4</v>
      </c>
    </row>
    <row r="178" spans="1:3">
      <c r="A178" t="s">
        <v>827</v>
      </c>
      <c r="B178" s="1">
        <v>4</v>
      </c>
      <c r="C178" s="4">
        <v>5</v>
      </c>
    </row>
    <row r="179" spans="1:3">
      <c r="A179" t="s">
        <v>190</v>
      </c>
      <c r="B179" s="4">
        <v>4</v>
      </c>
    </row>
    <row r="180" spans="1:3">
      <c r="A180" t="s">
        <v>191</v>
      </c>
      <c r="B180" s="4">
        <v>4</v>
      </c>
    </row>
    <row r="181" spans="1:3">
      <c r="A181" t="s">
        <v>828</v>
      </c>
      <c r="B181" s="1">
        <v>4</v>
      </c>
    </row>
    <row r="182" spans="1:3">
      <c r="A182" t="s">
        <v>829</v>
      </c>
      <c r="B182" s="1">
        <v>4</v>
      </c>
    </row>
    <row r="183" spans="1:3">
      <c r="A183" t="s">
        <v>830</v>
      </c>
      <c r="B183" s="1">
        <v>4</v>
      </c>
    </row>
    <row r="184" spans="1:3">
      <c r="A184" t="s">
        <v>831</v>
      </c>
      <c r="B184" s="4">
        <v>4</v>
      </c>
    </row>
    <row r="185" spans="1:3">
      <c r="A185" t="s">
        <v>198</v>
      </c>
      <c r="B185" s="1">
        <v>4</v>
      </c>
    </row>
    <row r="186" spans="1:3">
      <c r="A186" t="s">
        <v>832</v>
      </c>
      <c r="B186" s="4">
        <v>4</v>
      </c>
    </row>
    <row r="188" spans="1:3">
      <c r="A188" t="s">
        <v>200</v>
      </c>
      <c r="B188" s="4">
        <v>5</v>
      </c>
    </row>
    <row r="189" spans="1:3">
      <c r="A189" t="s">
        <v>204</v>
      </c>
      <c r="B189" s="1">
        <v>5</v>
      </c>
    </row>
    <row r="190" spans="1:3">
      <c r="A190" t="s">
        <v>833</v>
      </c>
      <c r="B190" s="4">
        <v>5</v>
      </c>
    </row>
    <row r="191" spans="1:3">
      <c r="A191" t="s">
        <v>707</v>
      </c>
      <c r="B191" s="4">
        <v>5</v>
      </c>
    </row>
    <row r="192" spans="1:3">
      <c r="A192" t="s">
        <v>211</v>
      </c>
      <c r="B192" s="1">
        <v>5</v>
      </c>
    </row>
    <row r="193" spans="1:6">
      <c r="A193" t="s">
        <v>834</v>
      </c>
      <c r="B193" s="1">
        <v>5</v>
      </c>
    </row>
    <row r="194" spans="1:6">
      <c r="A194" t="s">
        <v>835</v>
      </c>
      <c r="B194" s="1">
        <v>5</v>
      </c>
    </row>
    <row r="195" spans="1:6">
      <c r="A195" t="s">
        <v>836</v>
      </c>
      <c r="B195" s="1">
        <v>5</v>
      </c>
    </row>
    <row r="196" spans="1:6">
      <c r="A196" t="s">
        <v>837</v>
      </c>
      <c r="B196" s="4">
        <v>5</v>
      </c>
    </row>
    <row r="197" spans="1:6">
      <c r="A197" t="s">
        <v>838</v>
      </c>
      <c r="B197" s="4">
        <v>5</v>
      </c>
    </row>
    <row r="198" spans="1:6">
      <c r="A198" t="s">
        <v>839</v>
      </c>
      <c r="B198" s="4">
        <v>5</v>
      </c>
    </row>
    <row r="199" spans="1:6">
      <c r="A199" t="s">
        <v>214</v>
      </c>
      <c r="B199" s="1">
        <v>5</v>
      </c>
    </row>
    <row r="200" spans="1:6">
      <c r="A200" t="s">
        <v>840</v>
      </c>
      <c r="B200" s="1">
        <v>5</v>
      </c>
    </row>
    <row r="201" spans="1:6">
      <c r="A201" t="s">
        <v>841</v>
      </c>
      <c r="B201" s="1">
        <v>5</v>
      </c>
    </row>
    <row r="202" spans="1:6">
      <c r="A202" t="s">
        <v>218</v>
      </c>
      <c r="B202" s="4">
        <v>5</v>
      </c>
    </row>
    <row r="203" spans="1:6">
      <c r="A203" t="s">
        <v>842</v>
      </c>
      <c r="B203" s="1">
        <v>5</v>
      </c>
    </row>
    <row r="204" spans="1:6">
      <c r="A204" t="s">
        <v>843</v>
      </c>
      <c r="B204" s="1">
        <v>5</v>
      </c>
      <c r="C204" s="4">
        <v>7</v>
      </c>
    </row>
    <row r="205" spans="1:6">
      <c r="A205" t="s">
        <v>226</v>
      </c>
      <c r="B205" s="1">
        <v>5</v>
      </c>
    </row>
    <row r="206" spans="1:6">
      <c r="A206" t="s">
        <v>844</v>
      </c>
      <c r="B206" s="1">
        <v>5</v>
      </c>
      <c r="F206" s="3"/>
    </row>
    <row r="207" spans="1:6">
      <c r="A207" t="s">
        <v>845</v>
      </c>
      <c r="B207" s="1">
        <v>5</v>
      </c>
      <c r="F207" s="3"/>
    </row>
    <row r="208" spans="1:6">
      <c r="A208" t="s">
        <v>846</v>
      </c>
      <c r="B208" s="1">
        <v>5</v>
      </c>
      <c r="F208" s="3"/>
    </row>
    <row r="209" spans="1:6">
      <c r="A209" t="s">
        <v>228</v>
      </c>
      <c r="B209" s="4">
        <v>5</v>
      </c>
      <c r="F209" s="3"/>
    </row>
    <row r="210" spans="1:6">
      <c r="A210" t="s">
        <v>230</v>
      </c>
      <c r="B210" s="4">
        <v>5</v>
      </c>
      <c r="F210" s="3"/>
    </row>
    <row r="211" spans="1:6">
      <c r="A211" t="s">
        <v>847</v>
      </c>
      <c r="B211" s="1">
        <v>5</v>
      </c>
      <c r="F211" s="3"/>
    </row>
    <row r="212" spans="1:6">
      <c r="A212" t="s">
        <v>847</v>
      </c>
      <c r="B212" s="4">
        <v>5</v>
      </c>
      <c r="F212" s="3"/>
    </row>
    <row r="213" spans="1:6">
      <c r="A213" t="s">
        <v>233</v>
      </c>
      <c r="B213" s="1">
        <v>5</v>
      </c>
      <c r="F213" s="3"/>
    </row>
    <row r="214" spans="1:6">
      <c r="A214" t="s">
        <v>234</v>
      </c>
      <c r="B214" s="1">
        <v>5</v>
      </c>
      <c r="F214" s="3"/>
    </row>
    <row r="215" spans="1:6">
      <c r="A215" t="s">
        <v>236</v>
      </c>
      <c r="B215" s="4">
        <v>5</v>
      </c>
      <c r="F215" s="3"/>
    </row>
    <row r="216" spans="1:6">
      <c r="A216" t="s">
        <v>848</v>
      </c>
      <c r="B216" s="1">
        <v>5</v>
      </c>
      <c r="F216" s="3"/>
    </row>
    <row r="217" spans="1:6">
      <c r="A217" t="s">
        <v>849</v>
      </c>
      <c r="B217" s="4">
        <v>5</v>
      </c>
    </row>
    <row r="218" spans="1:6">
      <c r="A218" t="s">
        <v>237</v>
      </c>
      <c r="B218" s="1">
        <v>5</v>
      </c>
    </row>
    <row r="219" spans="1:6">
      <c r="A219" t="s">
        <v>850</v>
      </c>
      <c r="B219" s="1">
        <v>5</v>
      </c>
    </row>
    <row r="220" spans="1:6">
      <c r="A220" t="s">
        <v>851</v>
      </c>
      <c r="B220" s="1">
        <v>5</v>
      </c>
      <c r="C220" s="4">
        <v>7</v>
      </c>
    </row>
    <row r="221" spans="1:6">
      <c r="A221" t="s">
        <v>240</v>
      </c>
      <c r="B221" s="1">
        <v>5</v>
      </c>
    </row>
    <row r="222" spans="1:6">
      <c r="A222" t="s">
        <v>852</v>
      </c>
      <c r="B222" s="1">
        <v>5</v>
      </c>
    </row>
    <row r="223" spans="1:6">
      <c r="A223" t="s">
        <v>853</v>
      </c>
      <c r="B223" s="1">
        <v>5</v>
      </c>
    </row>
    <row r="224" spans="1:6">
      <c r="A224" t="s">
        <v>853</v>
      </c>
      <c r="B224" s="4">
        <v>5</v>
      </c>
    </row>
    <row r="225" spans="1:4">
      <c r="A225" t="s">
        <v>854</v>
      </c>
      <c r="B225" s="4">
        <v>5</v>
      </c>
    </row>
    <row r="226" spans="1:4">
      <c r="A226" t="s">
        <v>855</v>
      </c>
      <c r="B226" s="4">
        <v>5</v>
      </c>
    </row>
    <row r="227" spans="1:4">
      <c r="A227" t="s">
        <v>251</v>
      </c>
      <c r="B227" s="4">
        <v>5</v>
      </c>
    </row>
    <row r="228" spans="1:4">
      <c r="A228" t="s">
        <v>856</v>
      </c>
      <c r="B228" s="4">
        <v>5</v>
      </c>
    </row>
    <row r="229" spans="1:4">
      <c r="A229" t="s">
        <v>253</v>
      </c>
      <c r="B229" s="1">
        <v>5</v>
      </c>
    </row>
    <row r="230" spans="1:4">
      <c r="A230" t="s">
        <v>253</v>
      </c>
      <c r="B230" s="4">
        <v>5</v>
      </c>
    </row>
    <row r="231" spans="1:4">
      <c r="A231" t="s">
        <v>857</v>
      </c>
      <c r="B231" s="4">
        <v>5</v>
      </c>
    </row>
    <row r="232" spans="1:4">
      <c r="A232" t="s">
        <v>254</v>
      </c>
      <c r="B232" s="1">
        <v>5</v>
      </c>
    </row>
    <row r="233" spans="1:4">
      <c r="A233" t="s">
        <v>858</v>
      </c>
      <c r="B233" s="4">
        <v>5</v>
      </c>
      <c r="C233" s="4">
        <v>7</v>
      </c>
    </row>
    <row r="234" spans="1:4">
      <c r="A234" t="s">
        <v>256</v>
      </c>
      <c r="B234" s="1">
        <v>5</v>
      </c>
    </row>
    <row r="235" spans="1:4">
      <c r="A235" t="s">
        <v>859</v>
      </c>
      <c r="B235" s="1">
        <v>5</v>
      </c>
    </row>
    <row r="236" spans="1:4">
      <c r="A236" t="s">
        <v>860</v>
      </c>
      <c r="B236" s="4">
        <v>5</v>
      </c>
    </row>
    <row r="238" spans="1:4">
      <c r="A238" t="s">
        <v>263</v>
      </c>
      <c r="B238" s="1">
        <v>6</v>
      </c>
      <c r="C238" s="4">
        <v>8</v>
      </c>
      <c r="D238" s="4">
        <v>10</v>
      </c>
    </row>
    <row r="239" spans="1:4">
      <c r="A239" t="s">
        <v>264</v>
      </c>
      <c r="B239" s="1">
        <v>6</v>
      </c>
      <c r="C239" s="4">
        <v>8</v>
      </c>
      <c r="D239" s="4">
        <v>10</v>
      </c>
    </row>
    <row r="240" spans="1:4">
      <c r="A240" t="s">
        <v>861</v>
      </c>
      <c r="B240" s="1">
        <v>6</v>
      </c>
      <c r="C240" s="4">
        <v>8</v>
      </c>
    </row>
    <row r="241" spans="1:3">
      <c r="A241" t="s">
        <v>861</v>
      </c>
      <c r="B241" s="4">
        <v>6</v>
      </c>
    </row>
    <row r="242" spans="1:3">
      <c r="A242" t="s">
        <v>269</v>
      </c>
      <c r="B242" s="4">
        <v>6</v>
      </c>
    </row>
    <row r="243" spans="1:3">
      <c r="A243" t="s">
        <v>862</v>
      </c>
      <c r="B243" s="4">
        <v>6</v>
      </c>
    </row>
    <row r="244" spans="1:3">
      <c r="A244" t="s">
        <v>863</v>
      </c>
      <c r="B244" s="4">
        <v>6</v>
      </c>
    </row>
    <row r="245" spans="1:3">
      <c r="A245" t="s">
        <v>864</v>
      </c>
      <c r="B245" s="1">
        <v>6</v>
      </c>
    </row>
    <row r="246" spans="1:3">
      <c r="A246" t="s">
        <v>273</v>
      </c>
      <c r="B246" s="1">
        <v>6</v>
      </c>
      <c r="C246" s="4">
        <v>8</v>
      </c>
    </row>
    <row r="247" spans="1:3">
      <c r="A247" t="s">
        <v>865</v>
      </c>
      <c r="B247" s="1">
        <v>6</v>
      </c>
      <c r="C247" s="4">
        <v>8</v>
      </c>
    </row>
    <row r="248" spans="1:3">
      <c r="A248" t="s">
        <v>866</v>
      </c>
      <c r="B248" s="1">
        <v>6</v>
      </c>
      <c r="C248" s="4">
        <v>8</v>
      </c>
    </row>
    <row r="249" spans="1:3">
      <c r="A249" t="s">
        <v>276</v>
      </c>
      <c r="B249" s="4">
        <v>6</v>
      </c>
    </row>
    <row r="250" spans="1:3">
      <c r="A250" t="s">
        <v>867</v>
      </c>
      <c r="B250" s="1">
        <v>6</v>
      </c>
      <c r="C250" s="4">
        <v>8</v>
      </c>
    </row>
    <row r="251" spans="1:3">
      <c r="A251" t="s">
        <v>867</v>
      </c>
      <c r="B251" s="4">
        <v>6</v>
      </c>
    </row>
    <row r="252" spans="1:3">
      <c r="A252" t="s">
        <v>868</v>
      </c>
      <c r="B252" s="4">
        <v>6</v>
      </c>
    </row>
    <row r="253" spans="1:3">
      <c r="A253" t="s">
        <v>869</v>
      </c>
      <c r="B253" s="4">
        <v>6</v>
      </c>
    </row>
    <row r="254" spans="1:3">
      <c r="A254" t="s">
        <v>870</v>
      </c>
      <c r="B254" s="4">
        <v>6</v>
      </c>
    </row>
    <row r="255" spans="1:3">
      <c r="A255" t="s">
        <v>287</v>
      </c>
      <c r="B255" s="4">
        <v>6</v>
      </c>
    </row>
    <row r="256" spans="1:3">
      <c r="A256" t="s">
        <v>871</v>
      </c>
      <c r="B256" s="4">
        <v>6</v>
      </c>
    </row>
    <row r="257" spans="1:18">
      <c r="A257" t="s">
        <v>872</v>
      </c>
      <c r="B257" s="1">
        <v>6</v>
      </c>
    </row>
    <row r="258" spans="1:18">
      <c r="A258" t="s">
        <v>873</v>
      </c>
      <c r="B258" s="4">
        <v>6</v>
      </c>
    </row>
    <row r="259" spans="1:18">
      <c r="A259" t="s">
        <v>874</v>
      </c>
      <c r="B259" s="1">
        <v>6</v>
      </c>
    </row>
    <row r="260" spans="1:18">
      <c r="A260" t="s">
        <v>875</v>
      </c>
      <c r="B260" s="4">
        <v>6</v>
      </c>
    </row>
    <row r="261" spans="1:18">
      <c r="A261" t="s">
        <v>876</v>
      </c>
      <c r="B261" s="1">
        <v>6</v>
      </c>
    </row>
    <row r="262" spans="1:18">
      <c r="A262" t="s">
        <v>294</v>
      </c>
      <c r="B262" s="1">
        <v>6</v>
      </c>
    </row>
    <row r="263" spans="1:18">
      <c r="A263" t="s">
        <v>877</v>
      </c>
      <c r="B263" s="1">
        <v>6</v>
      </c>
    </row>
    <row r="264" spans="1:18">
      <c r="A264" t="s">
        <v>878</v>
      </c>
      <c r="B264" s="4">
        <v>6</v>
      </c>
    </row>
    <row r="265" spans="1:18">
      <c r="A265" t="s">
        <v>879</v>
      </c>
      <c r="B265" s="1">
        <v>6</v>
      </c>
    </row>
    <row r="266" spans="1:18">
      <c r="A266" t="s">
        <v>295</v>
      </c>
      <c r="B266" s="4">
        <v>6</v>
      </c>
    </row>
    <row r="267" spans="1:18">
      <c r="A267" t="s">
        <v>296</v>
      </c>
      <c r="B267" s="4">
        <v>6</v>
      </c>
      <c r="P267" s="1"/>
      <c r="Q267" s="1"/>
      <c r="R267" s="1"/>
    </row>
    <row r="268" spans="1:18">
      <c r="A268" t="s">
        <v>297</v>
      </c>
      <c r="B268" s="1">
        <v>6</v>
      </c>
    </row>
    <row r="269" spans="1:18">
      <c r="A269" t="s">
        <v>298</v>
      </c>
      <c r="B269" s="4">
        <v>6</v>
      </c>
    </row>
    <row r="270" spans="1:18">
      <c r="A270" t="s">
        <v>880</v>
      </c>
      <c r="B270" s="4">
        <v>6</v>
      </c>
    </row>
    <row r="271" spans="1:18">
      <c r="A271" t="s">
        <v>881</v>
      </c>
      <c r="B271" s="4">
        <v>6</v>
      </c>
    </row>
    <row r="272" spans="1:18">
      <c r="A272" t="s">
        <v>304</v>
      </c>
      <c r="B272" s="4">
        <v>6</v>
      </c>
    </row>
    <row r="273" spans="1:3">
      <c r="A273" t="s">
        <v>305</v>
      </c>
      <c r="B273" s="1">
        <v>6</v>
      </c>
    </row>
    <row r="274" spans="1:3">
      <c r="A274" t="s">
        <v>882</v>
      </c>
      <c r="B274" s="4">
        <v>6</v>
      </c>
    </row>
    <row r="275" spans="1:3">
      <c r="A275" t="s">
        <v>883</v>
      </c>
      <c r="B275" s="1">
        <v>6</v>
      </c>
    </row>
    <row r="276" spans="1:3">
      <c r="A276" t="s">
        <v>307</v>
      </c>
      <c r="B276" s="1">
        <v>6</v>
      </c>
    </row>
    <row r="277" spans="1:3">
      <c r="A277" t="s">
        <v>308</v>
      </c>
      <c r="B277" s="4">
        <v>6</v>
      </c>
    </row>
    <row r="278" spans="1:3">
      <c r="A278" t="s">
        <v>884</v>
      </c>
      <c r="B278" s="1">
        <v>6</v>
      </c>
    </row>
    <row r="279" spans="1:3">
      <c r="A279" t="s">
        <v>885</v>
      </c>
      <c r="B279" s="1">
        <v>6</v>
      </c>
      <c r="C279" s="4">
        <v>8</v>
      </c>
    </row>
    <row r="280" spans="1:3">
      <c r="A280" t="s">
        <v>886</v>
      </c>
      <c r="B280" s="1">
        <v>6</v>
      </c>
      <c r="C280" s="4">
        <v>8</v>
      </c>
    </row>
    <row r="281" spans="1:3">
      <c r="A281" t="s">
        <v>887</v>
      </c>
      <c r="B281" s="1">
        <v>6</v>
      </c>
      <c r="C281" s="4">
        <v>8</v>
      </c>
    </row>
    <row r="282" spans="1:3">
      <c r="A282" t="s">
        <v>888</v>
      </c>
      <c r="B282" s="4">
        <v>6</v>
      </c>
    </row>
    <row r="283" spans="1:3">
      <c r="A283" t="s">
        <v>889</v>
      </c>
      <c r="B283" s="4">
        <v>6</v>
      </c>
    </row>
    <row r="285" spans="1:3">
      <c r="A285" t="s">
        <v>890</v>
      </c>
      <c r="B285" s="1">
        <v>7</v>
      </c>
    </row>
    <row r="286" spans="1:3">
      <c r="A286" t="s">
        <v>891</v>
      </c>
      <c r="B286" s="1">
        <v>7</v>
      </c>
    </row>
    <row r="287" spans="1:3">
      <c r="A287" t="s">
        <v>202</v>
      </c>
      <c r="B287" s="4">
        <v>7</v>
      </c>
    </row>
    <row r="288" spans="1:3">
      <c r="A288" t="s">
        <v>892</v>
      </c>
      <c r="B288" s="1">
        <v>7</v>
      </c>
    </row>
    <row r="289" spans="1:2">
      <c r="A289" t="s">
        <v>324</v>
      </c>
      <c r="B289" s="4">
        <v>7</v>
      </c>
    </row>
    <row r="290" spans="1:2">
      <c r="A290" t="s">
        <v>893</v>
      </c>
      <c r="B290" s="4">
        <v>7</v>
      </c>
    </row>
    <row r="291" spans="1:2">
      <c r="A291" t="s">
        <v>894</v>
      </c>
      <c r="B291" s="4">
        <v>7</v>
      </c>
    </row>
    <row r="292" spans="1:2">
      <c r="A292" t="s">
        <v>895</v>
      </c>
      <c r="B292" s="1">
        <v>7</v>
      </c>
    </row>
    <row r="293" spans="1:2">
      <c r="A293" t="s">
        <v>896</v>
      </c>
      <c r="B293" s="1">
        <v>7</v>
      </c>
    </row>
    <row r="294" spans="1:2">
      <c r="A294" t="s">
        <v>329</v>
      </c>
      <c r="B294" s="1">
        <v>7</v>
      </c>
    </row>
    <row r="295" spans="1:2">
      <c r="A295" t="s">
        <v>330</v>
      </c>
      <c r="B295" s="1">
        <v>7</v>
      </c>
    </row>
    <row r="296" spans="1:2">
      <c r="A296" t="s">
        <v>897</v>
      </c>
      <c r="B296" s="4">
        <v>7</v>
      </c>
    </row>
    <row r="297" spans="1:2">
      <c r="A297" t="s">
        <v>898</v>
      </c>
      <c r="B297" s="1">
        <v>7</v>
      </c>
    </row>
    <row r="298" spans="1:2">
      <c r="A298" t="s">
        <v>334</v>
      </c>
      <c r="B298" s="1">
        <v>7</v>
      </c>
    </row>
    <row r="299" spans="1:2">
      <c r="A299" t="s">
        <v>899</v>
      </c>
      <c r="B299" s="4">
        <v>7</v>
      </c>
    </row>
    <row r="300" spans="1:2">
      <c r="A300" t="s">
        <v>337</v>
      </c>
      <c r="B300" s="4">
        <v>7</v>
      </c>
    </row>
    <row r="301" spans="1:2">
      <c r="A301" t="s">
        <v>338</v>
      </c>
      <c r="B301" s="1">
        <v>7</v>
      </c>
    </row>
    <row r="302" spans="1:2">
      <c r="A302" t="s">
        <v>340</v>
      </c>
      <c r="B302" s="4">
        <v>7</v>
      </c>
    </row>
    <row r="303" spans="1:2">
      <c r="A303" t="s">
        <v>341</v>
      </c>
      <c r="B303" s="1">
        <v>7</v>
      </c>
    </row>
    <row r="304" spans="1:2">
      <c r="A304" t="s">
        <v>900</v>
      </c>
      <c r="B304" s="1">
        <v>7</v>
      </c>
    </row>
    <row r="305" spans="1:3">
      <c r="A305" t="s">
        <v>901</v>
      </c>
      <c r="B305" s="1">
        <v>7</v>
      </c>
    </row>
    <row r="306" spans="1:3">
      <c r="A306" t="s">
        <v>348</v>
      </c>
      <c r="B306" s="1">
        <v>7</v>
      </c>
    </row>
    <row r="307" spans="1:3">
      <c r="A307" t="s">
        <v>349</v>
      </c>
      <c r="B307" s="4">
        <v>7</v>
      </c>
    </row>
    <row r="308" spans="1:3">
      <c r="A308" t="s">
        <v>902</v>
      </c>
      <c r="B308" s="1">
        <v>7</v>
      </c>
    </row>
    <row r="309" spans="1:3">
      <c r="A309" t="s">
        <v>351</v>
      </c>
      <c r="B309" s="4">
        <v>7</v>
      </c>
    </row>
    <row r="310" spans="1:3">
      <c r="A310" t="s">
        <v>352</v>
      </c>
      <c r="B310" s="4">
        <v>7</v>
      </c>
    </row>
    <row r="311" spans="1:3">
      <c r="A311" t="s">
        <v>903</v>
      </c>
      <c r="B311" s="1">
        <v>7</v>
      </c>
    </row>
    <row r="312" spans="1:3">
      <c r="A312" t="s">
        <v>904</v>
      </c>
      <c r="B312" s="1">
        <v>7</v>
      </c>
    </row>
    <row r="313" spans="1:3">
      <c r="A313" t="s">
        <v>905</v>
      </c>
      <c r="B313" s="4">
        <v>7</v>
      </c>
    </row>
    <row r="314" spans="1:3">
      <c r="A314" t="s">
        <v>357</v>
      </c>
      <c r="B314" s="4">
        <v>7</v>
      </c>
    </row>
    <row r="315" spans="1:3">
      <c r="A315" t="s">
        <v>906</v>
      </c>
      <c r="B315" s="1">
        <v>7</v>
      </c>
    </row>
    <row r="316" spans="1:3">
      <c r="A316" t="s">
        <v>907</v>
      </c>
      <c r="B316" s="1">
        <v>7</v>
      </c>
      <c r="C316" s="4">
        <v>11</v>
      </c>
    </row>
    <row r="317" spans="1:3">
      <c r="A317" t="s">
        <v>908</v>
      </c>
      <c r="B317" s="1">
        <v>7</v>
      </c>
    </row>
    <row r="318" spans="1:3">
      <c r="A318" t="s">
        <v>909</v>
      </c>
      <c r="B318" s="1">
        <v>7</v>
      </c>
      <c r="C318" s="4">
        <v>11</v>
      </c>
    </row>
    <row r="319" spans="1:3">
      <c r="A319" t="s">
        <v>910</v>
      </c>
      <c r="B319" s="1">
        <v>7</v>
      </c>
    </row>
    <row r="320" spans="1:3">
      <c r="A320" t="s">
        <v>911</v>
      </c>
      <c r="B320" s="1">
        <v>7</v>
      </c>
    </row>
    <row r="321" spans="1:2">
      <c r="A321" t="s">
        <v>912</v>
      </c>
      <c r="B321" s="1">
        <v>7</v>
      </c>
    </row>
    <row r="322" spans="1:2">
      <c r="A322" t="s">
        <v>913</v>
      </c>
      <c r="B322" s="1">
        <v>7</v>
      </c>
    </row>
    <row r="323" spans="1:2">
      <c r="A323" t="s">
        <v>914</v>
      </c>
      <c r="B323" s="1">
        <v>7</v>
      </c>
    </row>
    <row r="324" spans="1:2">
      <c r="A324" t="s">
        <v>363</v>
      </c>
      <c r="B324" s="4">
        <v>7</v>
      </c>
    </row>
    <row r="325" spans="1:2">
      <c r="A325" t="s">
        <v>915</v>
      </c>
      <c r="B325" s="1">
        <v>7</v>
      </c>
    </row>
    <row r="326" spans="1:2">
      <c r="A326" t="s">
        <v>916</v>
      </c>
      <c r="B326" s="1">
        <v>7</v>
      </c>
    </row>
    <row r="327" spans="1:2">
      <c r="A327" t="s">
        <v>917</v>
      </c>
      <c r="B327" s="4">
        <v>7</v>
      </c>
    </row>
    <row r="328" spans="1:2">
      <c r="A328" t="s">
        <v>918</v>
      </c>
      <c r="B328" s="4">
        <v>7</v>
      </c>
    </row>
    <row r="329" spans="1:2">
      <c r="A329" t="s">
        <v>371</v>
      </c>
      <c r="B329" s="1">
        <v>7</v>
      </c>
    </row>
    <row r="330" spans="1:2">
      <c r="A330" t="s">
        <v>372</v>
      </c>
      <c r="B330" s="1">
        <v>7</v>
      </c>
    </row>
    <row r="331" spans="1:2">
      <c r="A331" t="s">
        <v>375</v>
      </c>
      <c r="B331" s="1">
        <v>7</v>
      </c>
    </row>
    <row r="332" spans="1:2">
      <c r="A332" t="s">
        <v>919</v>
      </c>
      <c r="B332" s="4">
        <v>7</v>
      </c>
    </row>
    <row r="333" spans="1:2">
      <c r="A333" t="s">
        <v>381</v>
      </c>
      <c r="B333" s="4">
        <v>7</v>
      </c>
    </row>
    <row r="334" spans="1:2">
      <c r="A334" t="s">
        <v>920</v>
      </c>
      <c r="B334" s="1">
        <v>7</v>
      </c>
    </row>
    <row r="335" spans="1:2">
      <c r="A335" t="s">
        <v>50</v>
      </c>
      <c r="B335" s="1">
        <v>7</v>
      </c>
    </row>
    <row r="336" spans="1:2">
      <c r="A336" t="s">
        <v>51</v>
      </c>
      <c r="B336" s="1">
        <v>7</v>
      </c>
    </row>
    <row r="337" spans="1:2">
      <c r="A337" t="s">
        <v>921</v>
      </c>
      <c r="B337" s="1">
        <v>7</v>
      </c>
    </row>
    <row r="338" spans="1:2">
      <c r="A338" t="s">
        <v>53</v>
      </c>
      <c r="B338" s="1">
        <v>7</v>
      </c>
    </row>
    <row r="339" spans="1:2">
      <c r="A339" t="s">
        <v>922</v>
      </c>
      <c r="B339" s="1">
        <v>7</v>
      </c>
    </row>
    <row r="340" spans="1:2">
      <c r="A340" t="s">
        <v>386</v>
      </c>
      <c r="B340" s="4">
        <v>7</v>
      </c>
    </row>
    <row r="341" spans="1:2">
      <c r="A341" t="s">
        <v>923</v>
      </c>
      <c r="B341" s="4">
        <v>7</v>
      </c>
    </row>
    <row r="342" spans="1:2">
      <c r="A342" t="s">
        <v>56</v>
      </c>
      <c r="B342" s="1">
        <v>7</v>
      </c>
    </row>
    <row r="343" spans="1:2">
      <c r="A343" t="s">
        <v>924</v>
      </c>
      <c r="B343" s="4">
        <v>7</v>
      </c>
    </row>
    <row r="344" spans="1:2">
      <c r="A344" t="s">
        <v>925</v>
      </c>
      <c r="B344" s="1">
        <v>7</v>
      </c>
    </row>
    <row r="345" spans="1:2">
      <c r="A345" t="s">
        <v>926</v>
      </c>
      <c r="B345" s="1">
        <v>7</v>
      </c>
    </row>
    <row r="346" spans="1:2">
      <c r="A346" t="s">
        <v>392</v>
      </c>
      <c r="B346" s="1">
        <v>7</v>
      </c>
    </row>
    <row r="347" spans="1:2">
      <c r="A347" t="s">
        <v>858</v>
      </c>
      <c r="B347" s="1">
        <v>7</v>
      </c>
    </row>
    <row r="348" spans="1:2">
      <c r="A348" t="s">
        <v>887</v>
      </c>
      <c r="B348" s="4">
        <v>7</v>
      </c>
    </row>
    <row r="349" spans="1:2">
      <c r="A349" t="s">
        <v>927</v>
      </c>
      <c r="B349" s="1">
        <v>7</v>
      </c>
    </row>
    <row r="350" spans="1:2">
      <c r="B350" s="1"/>
    </row>
    <row r="351" spans="1:2">
      <c r="A351" t="s">
        <v>928</v>
      </c>
      <c r="B351" s="1">
        <v>8</v>
      </c>
    </row>
    <row r="352" spans="1:2">
      <c r="A352" t="s">
        <v>260</v>
      </c>
      <c r="B352" s="1">
        <v>8</v>
      </c>
    </row>
    <row r="353" spans="1:3">
      <c r="A353" t="s">
        <v>407</v>
      </c>
      <c r="B353" s="1">
        <v>8</v>
      </c>
    </row>
    <row r="354" spans="1:3">
      <c r="A354" t="s">
        <v>929</v>
      </c>
      <c r="B354" s="1">
        <v>8</v>
      </c>
    </row>
    <row r="355" spans="1:3">
      <c r="A355" t="s">
        <v>930</v>
      </c>
      <c r="B355" s="1">
        <v>8</v>
      </c>
    </row>
    <row r="356" spans="1:3">
      <c r="A356" t="s">
        <v>411</v>
      </c>
      <c r="B356" s="1">
        <v>8</v>
      </c>
    </row>
    <row r="357" spans="1:3">
      <c r="A357" t="s">
        <v>412</v>
      </c>
      <c r="B357" s="4">
        <v>8</v>
      </c>
    </row>
    <row r="358" spans="1:3">
      <c r="A358" t="s">
        <v>931</v>
      </c>
      <c r="B358" s="1">
        <v>8</v>
      </c>
    </row>
    <row r="359" spans="1:3">
      <c r="A359" t="s">
        <v>932</v>
      </c>
      <c r="B359" s="1">
        <v>8</v>
      </c>
    </row>
    <row r="360" spans="1:3">
      <c r="A360" t="s">
        <v>933</v>
      </c>
      <c r="B360" s="1">
        <v>8</v>
      </c>
    </row>
    <row r="361" spans="1:3">
      <c r="A361" t="s">
        <v>422</v>
      </c>
      <c r="B361" s="1">
        <v>8</v>
      </c>
    </row>
    <row r="362" spans="1:3">
      <c r="A362" t="s">
        <v>934</v>
      </c>
      <c r="B362" s="1">
        <v>8</v>
      </c>
      <c r="C362" s="4">
        <v>10</v>
      </c>
    </row>
    <row r="363" spans="1:3">
      <c r="A363" t="s">
        <v>935</v>
      </c>
      <c r="B363" s="1">
        <v>8</v>
      </c>
    </row>
    <row r="364" spans="1:3">
      <c r="A364" t="s">
        <v>180</v>
      </c>
      <c r="B364" s="4">
        <v>8</v>
      </c>
    </row>
    <row r="365" spans="1:3">
      <c r="A365" t="s">
        <v>936</v>
      </c>
      <c r="B365" s="1">
        <v>8</v>
      </c>
    </row>
    <row r="366" spans="1:3">
      <c r="A366" t="s">
        <v>937</v>
      </c>
      <c r="B366" s="1">
        <v>8</v>
      </c>
    </row>
    <row r="367" spans="1:3">
      <c r="A367" t="s">
        <v>428</v>
      </c>
      <c r="B367" s="4">
        <v>8</v>
      </c>
    </row>
    <row r="368" spans="1:3">
      <c r="A368" t="s">
        <v>938</v>
      </c>
      <c r="B368" s="1">
        <v>8</v>
      </c>
    </row>
    <row r="369" spans="1:2">
      <c r="A369" t="s">
        <v>431</v>
      </c>
      <c r="B369" s="1">
        <v>8</v>
      </c>
    </row>
    <row r="370" spans="1:2">
      <c r="A370" t="s">
        <v>433</v>
      </c>
      <c r="B370" s="1">
        <v>8</v>
      </c>
    </row>
    <row r="371" spans="1:2">
      <c r="A371" t="s">
        <v>939</v>
      </c>
      <c r="B371" s="1">
        <v>8</v>
      </c>
    </row>
    <row r="372" spans="1:2">
      <c r="A372" t="s">
        <v>940</v>
      </c>
      <c r="B372" s="1">
        <v>8</v>
      </c>
    </row>
    <row r="373" spans="1:2">
      <c r="A373" t="s">
        <v>438</v>
      </c>
      <c r="B373" s="1">
        <v>8</v>
      </c>
    </row>
    <row r="374" spans="1:2">
      <c r="A374" t="s">
        <v>941</v>
      </c>
      <c r="B374" s="1">
        <v>8</v>
      </c>
    </row>
    <row r="375" spans="1:2">
      <c r="A375" t="s">
        <v>441</v>
      </c>
      <c r="B375" s="1">
        <v>8</v>
      </c>
    </row>
    <row r="376" spans="1:2">
      <c r="A376" t="s">
        <v>442</v>
      </c>
      <c r="B376" s="1">
        <v>8</v>
      </c>
    </row>
    <row r="377" spans="1:2">
      <c r="A377" t="s">
        <v>942</v>
      </c>
      <c r="B377" s="1">
        <v>8</v>
      </c>
    </row>
    <row r="378" spans="1:2">
      <c r="A378" t="s">
        <v>943</v>
      </c>
      <c r="B378" s="1">
        <v>8</v>
      </c>
    </row>
    <row r="379" spans="1:2">
      <c r="A379" t="s">
        <v>944</v>
      </c>
      <c r="B379" s="1">
        <v>8</v>
      </c>
    </row>
    <row r="380" spans="1:2">
      <c r="A380" t="s">
        <v>945</v>
      </c>
      <c r="B380" s="4">
        <v>8</v>
      </c>
    </row>
    <row r="381" spans="1:2">
      <c r="A381" t="s">
        <v>946</v>
      </c>
      <c r="B381" s="1">
        <v>8</v>
      </c>
    </row>
    <row r="382" spans="1:2">
      <c r="A382" t="s">
        <v>448</v>
      </c>
      <c r="B382" s="4">
        <v>8</v>
      </c>
    </row>
    <row r="384" spans="1:2">
      <c r="A384" t="s">
        <v>947</v>
      </c>
      <c r="B384" s="4">
        <v>9</v>
      </c>
    </row>
    <row r="385" spans="1:2">
      <c r="A385" t="s">
        <v>948</v>
      </c>
      <c r="B385" s="4">
        <v>9</v>
      </c>
    </row>
    <row r="386" spans="1:2">
      <c r="A386" t="s">
        <v>949</v>
      </c>
      <c r="B386" s="4">
        <v>9</v>
      </c>
    </row>
    <row r="387" spans="1:2">
      <c r="A387" s="3" t="s">
        <v>451</v>
      </c>
      <c r="B387" s="4">
        <v>9</v>
      </c>
    </row>
    <row r="388" spans="1:2">
      <c r="A388" s="3" t="s">
        <v>950</v>
      </c>
      <c r="B388" s="4">
        <v>9</v>
      </c>
    </row>
    <row r="389" spans="1:2">
      <c r="A389" t="s">
        <v>951</v>
      </c>
      <c r="B389" s="4">
        <v>9</v>
      </c>
    </row>
    <row r="390" spans="1:2">
      <c r="A390" s="2" t="s">
        <v>952</v>
      </c>
      <c r="B390" s="4">
        <v>9</v>
      </c>
    </row>
    <row r="391" spans="1:2">
      <c r="A391" t="s">
        <v>953</v>
      </c>
      <c r="B391" s="4">
        <v>9</v>
      </c>
    </row>
    <row r="392" spans="1:2">
      <c r="A392" t="s">
        <v>954</v>
      </c>
      <c r="B392" s="4">
        <v>9</v>
      </c>
    </row>
    <row r="393" spans="1:2">
      <c r="A393" t="s">
        <v>955</v>
      </c>
      <c r="B393" s="4">
        <v>9</v>
      </c>
    </row>
    <row r="394" spans="1:2">
      <c r="A394" s="3" t="s">
        <v>337</v>
      </c>
      <c r="B394" s="4">
        <v>9</v>
      </c>
    </row>
    <row r="395" spans="1:2">
      <c r="A395" s="3" t="s">
        <v>454</v>
      </c>
      <c r="B395" s="4">
        <v>9</v>
      </c>
    </row>
    <row r="396" spans="1:2">
      <c r="A396" s="2" t="s">
        <v>956</v>
      </c>
      <c r="B396" s="4">
        <v>9</v>
      </c>
    </row>
    <row r="397" spans="1:2">
      <c r="A397" t="s">
        <v>32</v>
      </c>
      <c r="B397" s="4">
        <v>9</v>
      </c>
    </row>
    <row r="398" spans="1:2">
      <c r="A398" t="s">
        <v>957</v>
      </c>
      <c r="B398" s="4">
        <v>9</v>
      </c>
    </row>
    <row r="399" spans="1:2">
      <c r="A399" t="s">
        <v>457</v>
      </c>
      <c r="B399" s="4">
        <v>9</v>
      </c>
    </row>
    <row r="400" spans="1:2">
      <c r="A400" t="s">
        <v>958</v>
      </c>
      <c r="B400" s="4">
        <v>9</v>
      </c>
    </row>
    <row r="401" spans="1:2">
      <c r="A401" t="s">
        <v>959</v>
      </c>
      <c r="B401" s="4">
        <v>9</v>
      </c>
    </row>
    <row r="402" spans="1:2">
      <c r="A402" t="s">
        <v>960</v>
      </c>
      <c r="B402" s="4">
        <v>9</v>
      </c>
    </row>
    <row r="403" spans="1:2">
      <c r="A403" t="s">
        <v>463</v>
      </c>
      <c r="B403" s="4">
        <v>9</v>
      </c>
    </row>
    <row r="404" spans="1:2">
      <c r="A404" t="s">
        <v>843</v>
      </c>
      <c r="B404" s="4">
        <v>9</v>
      </c>
    </row>
    <row r="405" spans="1:2">
      <c r="A405" t="s">
        <v>229</v>
      </c>
      <c r="B405" s="4">
        <v>9</v>
      </c>
    </row>
    <row r="406" spans="1:2">
      <c r="A406" t="s">
        <v>961</v>
      </c>
      <c r="B406" s="4">
        <v>9</v>
      </c>
    </row>
    <row r="407" spans="1:2">
      <c r="A407" t="s">
        <v>962</v>
      </c>
      <c r="B407" s="4">
        <v>9</v>
      </c>
    </row>
    <row r="408" spans="1:2">
      <c r="A408" t="s">
        <v>963</v>
      </c>
      <c r="B408" s="4">
        <v>9</v>
      </c>
    </row>
    <row r="409" spans="1:2">
      <c r="A409" t="s">
        <v>467</v>
      </c>
      <c r="B409" s="4">
        <v>9</v>
      </c>
    </row>
    <row r="410" spans="1:2">
      <c r="A410" t="s">
        <v>468</v>
      </c>
      <c r="B410" s="4">
        <v>9</v>
      </c>
    </row>
    <row r="411" spans="1:2">
      <c r="A411" t="s">
        <v>964</v>
      </c>
      <c r="B411" s="4">
        <v>9</v>
      </c>
    </row>
    <row r="412" spans="1:2">
      <c r="A412" t="s">
        <v>235</v>
      </c>
      <c r="B412" s="4">
        <v>9</v>
      </c>
    </row>
    <row r="413" spans="1:2">
      <c r="A413" s="2" t="s">
        <v>798</v>
      </c>
      <c r="B413" s="4">
        <v>9</v>
      </c>
    </row>
    <row r="414" spans="1:2">
      <c r="A414" t="s">
        <v>472</v>
      </c>
      <c r="B414" s="4">
        <v>9</v>
      </c>
    </row>
    <row r="415" spans="1:2">
      <c r="A415" t="s">
        <v>965</v>
      </c>
      <c r="B415" s="4">
        <v>9</v>
      </c>
    </row>
    <row r="416" spans="1:2">
      <c r="A416" s="2" t="s">
        <v>473</v>
      </c>
      <c r="B416" s="4">
        <v>9</v>
      </c>
    </row>
    <row r="417" spans="1:3">
      <c r="A417" t="s">
        <v>966</v>
      </c>
      <c r="B417" s="4">
        <v>9</v>
      </c>
    </row>
    <row r="418" spans="1:3">
      <c r="A418" t="s">
        <v>475</v>
      </c>
      <c r="B418" s="4">
        <v>9</v>
      </c>
    </row>
    <row r="419" spans="1:3">
      <c r="A419" s="3" t="s">
        <v>476</v>
      </c>
      <c r="B419" s="4">
        <v>9</v>
      </c>
    </row>
    <row r="420" spans="1:3">
      <c r="A420" t="s">
        <v>477</v>
      </c>
      <c r="B420" s="4">
        <v>9</v>
      </c>
    </row>
    <row r="421" spans="1:3">
      <c r="A421" t="s">
        <v>478</v>
      </c>
      <c r="B421" s="4">
        <v>9</v>
      </c>
    </row>
    <row r="422" spans="1:3">
      <c r="A422" s="2" t="s">
        <v>967</v>
      </c>
      <c r="B422" s="4">
        <v>9</v>
      </c>
    </row>
    <row r="423" spans="1:3">
      <c r="A423" s="2" t="s">
        <v>479</v>
      </c>
      <c r="B423" s="4">
        <v>9</v>
      </c>
    </row>
    <row r="424" spans="1:3">
      <c r="A424" t="s">
        <v>480</v>
      </c>
      <c r="B424" s="4">
        <v>9</v>
      </c>
    </row>
    <row r="425" spans="1:3">
      <c r="A425" s="3" t="s">
        <v>481</v>
      </c>
      <c r="B425" s="4">
        <v>9</v>
      </c>
    </row>
    <row r="426" spans="1:3">
      <c r="A426" s="3" t="s">
        <v>968</v>
      </c>
      <c r="B426" s="4">
        <v>9</v>
      </c>
      <c r="C426" s="4">
        <v>3</v>
      </c>
    </row>
    <row r="427" spans="1:3">
      <c r="A427" s="2" t="s">
        <v>907</v>
      </c>
      <c r="B427" s="4">
        <v>9</v>
      </c>
    </row>
    <row r="428" spans="1:3">
      <c r="A428" s="2" t="s">
        <v>909</v>
      </c>
      <c r="B428" s="4">
        <v>9</v>
      </c>
    </row>
    <row r="429" spans="1:3">
      <c r="A429" t="s">
        <v>482</v>
      </c>
      <c r="B429" s="4">
        <v>9</v>
      </c>
    </row>
    <row r="430" spans="1:3">
      <c r="A430" t="s">
        <v>969</v>
      </c>
      <c r="B430" s="4">
        <v>9</v>
      </c>
    </row>
    <row r="431" spans="1:3">
      <c r="A431" t="s">
        <v>970</v>
      </c>
      <c r="B431" s="4">
        <v>9</v>
      </c>
    </row>
    <row r="432" spans="1:3">
      <c r="A432" s="2" t="s">
        <v>971</v>
      </c>
      <c r="B432" s="4">
        <v>9</v>
      </c>
    </row>
    <row r="433" spans="1:2">
      <c r="A433" t="s">
        <v>972</v>
      </c>
      <c r="B433" s="4">
        <v>9</v>
      </c>
    </row>
    <row r="434" spans="1:2">
      <c r="A434" s="3" t="s">
        <v>973</v>
      </c>
      <c r="B434" s="4">
        <v>9</v>
      </c>
    </row>
    <row r="435" spans="1:2">
      <c r="A435" s="3" t="s">
        <v>485</v>
      </c>
      <c r="B435" s="4">
        <v>9</v>
      </c>
    </row>
    <row r="436" spans="1:2">
      <c r="A436" t="s">
        <v>153</v>
      </c>
      <c r="B436" s="4">
        <v>9</v>
      </c>
    </row>
    <row r="437" spans="1:2">
      <c r="A437" s="2" t="s">
        <v>974</v>
      </c>
      <c r="B437" s="4">
        <v>9</v>
      </c>
    </row>
    <row r="438" spans="1:2">
      <c r="A438" t="s">
        <v>486</v>
      </c>
      <c r="B438" s="4">
        <v>9</v>
      </c>
    </row>
    <row r="439" spans="1:2">
      <c r="A439" s="2" t="s">
        <v>975</v>
      </c>
      <c r="B439" s="4">
        <v>9</v>
      </c>
    </row>
    <row r="440" spans="1:2">
      <c r="A440" s="2" t="s">
        <v>487</v>
      </c>
      <c r="B440" s="4">
        <v>9</v>
      </c>
    </row>
    <row r="441" spans="1:2">
      <c r="A441" t="s">
        <v>488</v>
      </c>
      <c r="B441" s="4">
        <v>9</v>
      </c>
    </row>
    <row r="442" spans="1:2">
      <c r="A442" s="2" t="s">
        <v>489</v>
      </c>
      <c r="B442" s="4">
        <v>9</v>
      </c>
    </row>
    <row r="443" spans="1:2">
      <c r="A443" t="s">
        <v>385</v>
      </c>
      <c r="B443" s="4">
        <v>9</v>
      </c>
    </row>
    <row r="444" spans="1:2">
      <c r="A444" t="s">
        <v>976</v>
      </c>
      <c r="B444" s="4">
        <v>9</v>
      </c>
    </row>
    <row r="445" spans="1:2">
      <c r="A445" s="3" t="s">
        <v>977</v>
      </c>
      <c r="B445" s="4">
        <v>9</v>
      </c>
    </row>
    <row r="446" spans="1:2">
      <c r="A446" s="2" t="s">
        <v>978</v>
      </c>
      <c r="B446" s="4">
        <v>9</v>
      </c>
    </row>
    <row r="447" spans="1:2">
      <c r="A447" t="s">
        <v>979</v>
      </c>
      <c r="B447" s="4">
        <v>9</v>
      </c>
    </row>
    <row r="448" spans="1:2">
      <c r="A448" t="s">
        <v>980</v>
      </c>
      <c r="B448" s="4">
        <v>9</v>
      </c>
    </row>
    <row r="449" spans="1:2">
      <c r="A449" t="s">
        <v>494</v>
      </c>
      <c r="B449" s="4">
        <v>9</v>
      </c>
    </row>
    <row r="450" spans="1:2">
      <c r="A450" t="s">
        <v>495</v>
      </c>
      <c r="B450" s="4">
        <v>9</v>
      </c>
    </row>
    <row r="451" spans="1:2">
      <c r="A451" t="s">
        <v>981</v>
      </c>
      <c r="B451" s="4">
        <v>9</v>
      </c>
    </row>
    <row r="452" spans="1:2">
      <c r="A452" t="s">
        <v>982</v>
      </c>
      <c r="B452" s="4">
        <v>9</v>
      </c>
    </row>
    <row r="453" spans="1:2">
      <c r="A453" t="s">
        <v>983</v>
      </c>
      <c r="B453" s="4">
        <v>9</v>
      </c>
    </row>
    <row r="454" spans="1:2">
      <c r="A454" s="2" t="s">
        <v>499</v>
      </c>
      <c r="B454" s="4">
        <v>9</v>
      </c>
    </row>
    <row r="455" spans="1:2">
      <c r="A455" t="s">
        <v>500</v>
      </c>
      <c r="B455" s="4">
        <v>9</v>
      </c>
    </row>
    <row r="456" spans="1:2">
      <c r="A456" t="s">
        <v>501</v>
      </c>
      <c r="B456" s="4">
        <v>9</v>
      </c>
    </row>
    <row r="457" spans="1:2">
      <c r="A457" t="s">
        <v>502</v>
      </c>
      <c r="B457" s="4">
        <v>9</v>
      </c>
    </row>
    <row r="458" spans="1:2">
      <c r="A458" t="s">
        <v>503</v>
      </c>
      <c r="B458" s="4">
        <v>9</v>
      </c>
    </row>
    <row r="459" spans="1:2">
      <c r="A459" t="s">
        <v>504</v>
      </c>
      <c r="B459" s="4">
        <v>9</v>
      </c>
    </row>
    <row r="460" spans="1:2">
      <c r="A460" t="s">
        <v>505</v>
      </c>
      <c r="B460" s="4">
        <v>9</v>
      </c>
    </row>
    <row r="461" spans="1:2">
      <c r="A461" t="s">
        <v>506</v>
      </c>
      <c r="B461" s="4">
        <v>9</v>
      </c>
    </row>
    <row r="462" spans="1:2">
      <c r="A462" t="s">
        <v>507</v>
      </c>
      <c r="B462" s="4">
        <v>9</v>
      </c>
    </row>
    <row r="463" spans="1:2">
      <c r="A463" t="s">
        <v>508</v>
      </c>
      <c r="B463" s="4">
        <v>9</v>
      </c>
    </row>
    <row r="464" spans="1:2">
      <c r="A464" t="s">
        <v>509</v>
      </c>
      <c r="B464" s="4">
        <v>9</v>
      </c>
    </row>
    <row r="465" spans="1:2">
      <c r="A465" t="s">
        <v>167</v>
      </c>
      <c r="B465" s="4">
        <v>9</v>
      </c>
    </row>
    <row r="466" spans="1:2">
      <c r="A466" s="2" t="s">
        <v>984</v>
      </c>
      <c r="B466" s="4">
        <v>9</v>
      </c>
    </row>
    <row r="467" spans="1:2">
      <c r="A467" t="s">
        <v>985</v>
      </c>
      <c r="B467" s="4">
        <v>9</v>
      </c>
    </row>
    <row r="468" spans="1:2">
      <c r="A468" s="2" t="s">
        <v>986</v>
      </c>
      <c r="B468" s="4">
        <v>9</v>
      </c>
    </row>
    <row r="469" spans="1:2">
      <c r="A469" s="2" t="s">
        <v>987</v>
      </c>
      <c r="B469" s="4">
        <v>9</v>
      </c>
    </row>
    <row r="470" spans="1:2">
      <c r="A470" s="3" t="s">
        <v>513</v>
      </c>
      <c r="B470" s="4">
        <v>9</v>
      </c>
    </row>
    <row r="471" spans="1:2">
      <c r="A471" s="3" t="s">
        <v>988</v>
      </c>
      <c r="B471" s="4">
        <v>9</v>
      </c>
    </row>
    <row r="472" spans="1:2">
      <c r="A472" s="3"/>
    </row>
    <row r="473" spans="1:2">
      <c r="A473" t="s">
        <v>515</v>
      </c>
      <c r="B473" s="4">
        <v>10</v>
      </c>
    </row>
    <row r="474" spans="1:2">
      <c r="A474" t="s">
        <v>731</v>
      </c>
      <c r="B474" s="4">
        <v>10</v>
      </c>
    </row>
    <row r="475" spans="1:2">
      <c r="A475" t="s">
        <v>68</v>
      </c>
      <c r="B475" s="4">
        <v>10</v>
      </c>
    </row>
    <row r="476" spans="1:2">
      <c r="A476" s="2" t="s">
        <v>989</v>
      </c>
      <c r="B476" s="4">
        <v>10</v>
      </c>
    </row>
    <row r="477" spans="1:2">
      <c r="A477" t="s">
        <v>990</v>
      </c>
      <c r="B477" s="4">
        <v>10</v>
      </c>
    </row>
    <row r="478" spans="1:2">
      <c r="A478" t="s">
        <v>517</v>
      </c>
      <c r="B478" s="4">
        <v>10</v>
      </c>
    </row>
    <row r="479" spans="1:2">
      <c r="A479" t="s">
        <v>518</v>
      </c>
      <c r="B479" s="4">
        <v>10</v>
      </c>
    </row>
    <row r="480" spans="1:2">
      <c r="A480" t="s">
        <v>519</v>
      </c>
      <c r="B480" s="4">
        <v>10</v>
      </c>
    </row>
    <row r="481" spans="1:2">
      <c r="A481" t="s">
        <v>520</v>
      </c>
      <c r="B481" s="4">
        <v>10</v>
      </c>
    </row>
    <row r="482" spans="1:2">
      <c r="A482" t="s">
        <v>521</v>
      </c>
      <c r="B482" s="4">
        <v>10</v>
      </c>
    </row>
    <row r="483" spans="1:2">
      <c r="A483" t="s">
        <v>991</v>
      </c>
      <c r="B483" s="4">
        <v>10</v>
      </c>
    </row>
    <row r="484" spans="1:2">
      <c r="A484" t="s">
        <v>992</v>
      </c>
      <c r="B484" s="4">
        <v>10</v>
      </c>
    </row>
    <row r="485" spans="1:2">
      <c r="A485" t="s">
        <v>522</v>
      </c>
      <c r="B485" s="4">
        <v>10</v>
      </c>
    </row>
    <row r="486" spans="1:2">
      <c r="A486" t="s">
        <v>993</v>
      </c>
      <c r="B486" s="4">
        <v>10</v>
      </c>
    </row>
    <row r="487" spans="1:2">
      <c r="A487" t="s">
        <v>994</v>
      </c>
      <c r="B487" s="4">
        <v>10</v>
      </c>
    </row>
    <row r="488" spans="1:2">
      <c r="A488" t="s">
        <v>523</v>
      </c>
      <c r="B488" s="4">
        <v>10</v>
      </c>
    </row>
    <row r="489" spans="1:2">
      <c r="A489" t="s">
        <v>995</v>
      </c>
      <c r="B489" s="4">
        <v>10</v>
      </c>
    </row>
    <row r="490" spans="1:2">
      <c r="A490" t="s">
        <v>996</v>
      </c>
      <c r="B490" s="4">
        <v>10</v>
      </c>
    </row>
    <row r="491" spans="1:2">
      <c r="A491" t="s">
        <v>997</v>
      </c>
      <c r="B491" s="4">
        <v>10</v>
      </c>
    </row>
    <row r="492" spans="1:2">
      <c r="A492" t="s">
        <v>861</v>
      </c>
      <c r="B492" s="4">
        <v>10</v>
      </c>
    </row>
    <row r="493" spans="1:2">
      <c r="A493" t="s">
        <v>998</v>
      </c>
      <c r="B493" s="4">
        <v>10</v>
      </c>
    </row>
    <row r="494" spans="1:2">
      <c r="A494" t="s">
        <v>999</v>
      </c>
      <c r="B494" s="4">
        <v>10</v>
      </c>
    </row>
    <row r="495" spans="1:2">
      <c r="A495" t="s">
        <v>1000</v>
      </c>
      <c r="B495" s="4">
        <v>10</v>
      </c>
    </row>
    <row r="496" spans="1:2">
      <c r="A496" t="s">
        <v>532</v>
      </c>
      <c r="B496" s="4">
        <v>10</v>
      </c>
    </row>
    <row r="497" spans="1:2">
      <c r="A497" t="s">
        <v>533</v>
      </c>
      <c r="B497" s="4">
        <v>10</v>
      </c>
    </row>
    <row r="498" spans="1:2">
      <c r="A498" t="s">
        <v>1001</v>
      </c>
      <c r="B498" s="4">
        <v>10</v>
      </c>
    </row>
    <row r="499" spans="1:2">
      <c r="A499" t="s">
        <v>1002</v>
      </c>
      <c r="B499" s="4">
        <v>10</v>
      </c>
    </row>
    <row r="500" spans="1:2">
      <c r="A500" t="s">
        <v>1003</v>
      </c>
      <c r="B500" s="4">
        <v>10</v>
      </c>
    </row>
    <row r="501" spans="1:2">
      <c r="A501" t="s">
        <v>1004</v>
      </c>
      <c r="B501" s="4">
        <v>10</v>
      </c>
    </row>
    <row r="502" spans="1:2">
      <c r="A502" t="s">
        <v>1005</v>
      </c>
      <c r="B502" s="4">
        <v>10</v>
      </c>
    </row>
    <row r="503" spans="1:2">
      <c r="A503" t="s">
        <v>1006</v>
      </c>
      <c r="B503" s="4">
        <v>10</v>
      </c>
    </row>
    <row r="504" spans="1:2">
      <c r="A504" t="s">
        <v>1007</v>
      </c>
      <c r="B504" s="4">
        <v>10</v>
      </c>
    </row>
    <row r="505" spans="1:2">
      <c r="A505" t="s">
        <v>537</v>
      </c>
      <c r="B505" s="4">
        <v>10</v>
      </c>
    </row>
    <row r="506" spans="1:2">
      <c r="A506" t="s">
        <v>1008</v>
      </c>
      <c r="B506" s="4">
        <v>10</v>
      </c>
    </row>
    <row r="507" spans="1:2">
      <c r="A507" t="s">
        <v>1009</v>
      </c>
      <c r="B507" s="4">
        <v>10</v>
      </c>
    </row>
    <row r="508" spans="1:2">
      <c r="A508" t="s">
        <v>816</v>
      </c>
      <c r="B508" s="4">
        <v>10</v>
      </c>
    </row>
    <row r="509" spans="1:2">
      <c r="A509" t="s">
        <v>1010</v>
      </c>
      <c r="B509" s="4">
        <v>10</v>
      </c>
    </row>
    <row r="510" spans="1:2">
      <c r="A510" t="s">
        <v>545</v>
      </c>
      <c r="B510" s="4">
        <v>10</v>
      </c>
    </row>
    <row r="511" spans="1:2">
      <c r="A511" t="s">
        <v>545</v>
      </c>
      <c r="B511" s="4">
        <v>10</v>
      </c>
    </row>
    <row r="512" spans="1:2">
      <c r="A512" t="s">
        <v>546</v>
      </c>
      <c r="B512" s="4">
        <v>10</v>
      </c>
    </row>
    <row r="513" spans="1:2">
      <c r="A513" t="s">
        <v>547</v>
      </c>
      <c r="B513" s="4">
        <v>10</v>
      </c>
    </row>
    <row r="514" spans="1:2">
      <c r="A514" t="s">
        <v>548</v>
      </c>
      <c r="B514" s="4">
        <v>10</v>
      </c>
    </row>
    <row r="515" spans="1:2">
      <c r="A515" t="s">
        <v>1011</v>
      </c>
      <c r="B515" s="4">
        <v>10</v>
      </c>
    </row>
    <row r="516" spans="1:2">
      <c r="A516" t="s">
        <v>1012</v>
      </c>
      <c r="B516" s="4">
        <v>10</v>
      </c>
    </row>
    <row r="517" spans="1:2">
      <c r="A517" t="s">
        <v>1013</v>
      </c>
      <c r="B517" s="4">
        <v>10</v>
      </c>
    </row>
    <row r="518" spans="1:2">
      <c r="A518" t="s">
        <v>1014</v>
      </c>
      <c r="B518" s="4">
        <v>10</v>
      </c>
    </row>
    <row r="519" spans="1:2">
      <c r="A519" t="s">
        <v>1015</v>
      </c>
      <c r="B519" s="4">
        <v>10</v>
      </c>
    </row>
    <row r="520" spans="1:2">
      <c r="A520" t="s">
        <v>1016</v>
      </c>
      <c r="B520" s="4">
        <v>10</v>
      </c>
    </row>
    <row r="521" spans="1:2">
      <c r="A521" t="s">
        <v>556</v>
      </c>
      <c r="B521" s="4">
        <v>10</v>
      </c>
    </row>
    <row r="522" spans="1:2">
      <c r="A522" t="s">
        <v>1017</v>
      </c>
      <c r="B522" s="4">
        <v>10</v>
      </c>
    </row>
    <row r="523" spans="1:2">
      <c r="A523" t="s">
        <v>1018</v>
      </c>
      <c r="B523" s="4">
        <v>10</v>
      </c>
    </row>
    <row r="524" spans="1:2">
      <c r="A524" t="s">
        <v>1018</v>
      </c>
      <c r="B524" s="4">
        <v>10</v>
      </c>
    </row>
    <row r="525" spans="1:2">
      <c r="A525" t="s">
        <v>1019</v>
      </c>
      <c r="B525" s="4">
        <v>10</v>
      </c>
    </row>
    <row r="526" spans="1:2">
      <c r="A526" t="s">
        <v>559</v>
      </c>
      <c r="B526" s="4">
        <v>10</v>
      </c>
    </row>
    <row r="527" spans="1:2">
      <c r="A527" t="s">
        <v>560</v>
      </c>
      <c r="B527" s="4">
        <v>10</v>
      </c>
    </row>
    <row r="528" spans="1:2">
      <c r="A528" t="s">
        <v>1020</v>
      </c>
      <c r="B528" s="4">
        <v>10</v>
      </c>
    </row>
    <row r="529" spans="1:2">
      <c r="A529" t="s">
        <v>561</v>
      </c>
      <c r="B529" s="4">
        <v>10</v>
      </c>
    </row>
    <row r="530" spans="1:2">
      <c r="A530" t="s">
        <v>1021</v>
      </c>
      <c r="B530" s="4">
        <v>10</v>
      </c>
    </row>
    <row r="531" spans="1:2">
      <c r="A531" t="s">
        <v>1022</v>
      </c>
      <c r="B531" s="4">
        <v>10</v>
      </c>
    </row>
    <row r="532" spans="1:2">
      <c r="A532" t="s">
        <v>1023</v>
      </c>
      <c r="B532" s="4">
        <v>10</v>
      </c>
    </row>
    <row r="533" spans="1:2">
      <c r="A533" t="s">
        <v>1024</v>
      </c>
      <c r="B533" s="4">
        <v>10</v>
      </c>
    </row>
    <row r="534" spans="1:2">
      <c r="A534" t="s">
        <v>1025</v>
      </c>
      <c r="B534" s="4">
        <v>10</v>
      </c>
    </row>
    <row r="535" spans="1:2">
      <c r="A535" t="s">
        <v>867</v>
      </c>
      <c r="B535" s="4">
        <v>10</v>
      </c>
    </row>
    <row r="536" spans="1:2">
      <c r="A536" t="s">
        <v>932</v>
      </c>
      <c r="B536" s="4">
        <v>10</v>
      </c>
    </row>
    <row r="537" spans="1:2">
      <c r="A537" t="s">
        <v>566</v>
      </c>
      <c r="B537" s="4">
        <v>10</v>
      </c>
    </row>
    <row r="538" spans="1:2">
      <c r="A538" t="s">
        <v>1026</v>
      </c>
      <c r="B538" s="4">
        <v>10</v>
      </c>
    </row>
    <row r="539" spans="1:2">
      <c r="A539" t="s">
        <v>1027</v>
      </c>
      <c r="B539" s="4">
        <v>10</v>
      </c>
    </row>
    <row r="540" spans="1:2">
      <c r="A540" t="s">
        <v>1028</v>
      </c>
      <c r="B540" s="4">
        <v>10</v>
      </c>
    </row>
    <row r="541" spans="1:2">
      <c r="A541" t="s">
        <v>1029</v>
      </c>
      <c r="B541" s="4">
        <v>10</v>
      </c>
    </row>
    <row r="542" spans="1:2">
      <c r="A542" t="s">
        <v>1030</v>
      </c>
      <c r="B542" s="4">
        <v>10</v>
      </c>
    </row>
    <row r="543" spans="1:2">
      <c r="A543" t="s">
        <v>1031</v>
      </c>
      <c r="B543" s="4">
        <v>10</v>
      </c>
    </row>
    <row r="544" spans="1:2">
      <c r="A544" t="s">
        <v>567</v>
      </c>
      <c r="B544" s="4">
        <v>10</v>
      </c>
    </row>
    <row r="545" spans="1:2">
      <c r="A545" t="s">
        <v>568</v>
      </c>
      <c r="B545" s="4">
        <v>10</v>
      </c>
    </row>
    <row r="546" spans="1:2">
      <c r="A546" t="s">
        <v>1032</v>
      </c>
      <c r="B546" s="4">
        <v>10</v>
      </c>
    </row>
    <row r="547" spans="1:2">
      <c r="A547" t="s">
        <v>1033</v>
      </c>
      <c r="B547" s="4">
        <v>10</v>
      </c>
    </row>
    <row r="548" spans="1:2">
      <c r="A548" t="s">
        <v>1034</v>
      </c>
      <c r="B548" s="4">
        <v>10</v>
      </c>
    </row>
    <row r="549" spans="1:2">
      <c r="A549" t="s">
        <v>569</v>
      </c>
      <c r="B549" s="4">
        <v>10</v>
      </c>
    </row>
    <row r="550" spans="1:2">
      <c r="A550" t="s">
        <v>570</v>
      </c>
      <c r="B550" s="4">
        <v>10</v>
      </c>
    </row>
    <row r="551" spans="1:2">
      <c r="A551" t="s">
        <v>1035</v>
      </c>
      <c r="B551" s="4">
        <v>10</v>
      </c>
    </row>
    <row r="552" spans="1:2">
      <c r="A552" t="s">
        <v>574</v>
      </c>
      <c r="B552" s="4">
        <v>10</v>
      </c>
    </row>
    <row r="553" spans="1:2">
      <c r="A553" t="s">
        <v>575</v>
      </c>
      <c r="B553" s="4">
        <v>10</v>
      </c>
    </row>
    <row r="554" spans="1:2">
      <c r="A554" t="s">
        <v>576</v>
      </c>
      <c r="B554" s="4">
        <v>10</v>
      </c>
    </row>
    <row r="555" spans="1:2">
      <c r="A555" t="s">
        <v>1036</v>
      </c>
      <c r="B555" s="4">
        <v>10</v>
      </c>
    </row>
    <row r="556" spans="1:2">
      <c r="A556" t="s">
        <v>1037</v>
      </c>
      <c r="B556" s="4">
        <v>10</v>
      </c>
    </row>
    <row r="557" spans="1:2">
      <c r="A557" t="s">
        <v>578</v>
      </c>
      <c r="B557" s="4">
        <v>10</v>
      </c>
    </row>
    <row r="558" spans="1:2">
      <c r="A558" t="s">
        <v>1038</v>
      </c>
      <c r="B558" s="4">
        <v>10</v>
      </c>
    </row>
    <row r="559" spans="1:2">
      <c r="A559" t="s">
        <v>579</v>
      </c>
      <c r="B559" s="4">
        <v>10</v>
      </c>
    </row>
    <row r="560" spans="1:2">
      <c r="A560" t="s">
        <v>580</v>
      </c>
      <c r="B560" s="4">
        <v>10</v>
      </c>
    </row>
    <row r="561" spans="1:2">
      <c r="A561" t="s">
        <v>1039</v>
      </c>
      <c r="B561" s="4">
        <v>10</v>
      </c>
    </row>
    <row r="562" spans="1:2">
      <c r="A562" t="s">
        <v>1039</v>
      </c>
      <c r="B562" s="4">
        <v>10</v>
      </c>
    </row>
    <row r="563" spans="1:2">
      <c r="A563" t="s">
        <v>582</v>
      </c>
      <c r="B563" s="4">
        <v>10</v>
      </c>
    </row>
    <row r="564" spans="1:2">
      <c r="A564" t="s">
        <v>1040</v>
      </c>
      <c r="B564" s="4">
        <v>10</v>
      </c>
    </row>
    <row r="565" spans="1:2">
      <c r="A565" t="s">
        <v>1041</v>
      </c>
      <c r="B565" s="4">
        <v>10</v>
      </c>
    </row>
    <row r="566" spans="1:2">
      <c r="A566" t="s">
        <v>1042</v>
      </c>
      <c r="B566" s="4">
        <v>10</v>
      </c>
    </row>
    <row r="567" spans="1:2">
      <c r="A567" t="s">
        <v>1043</v>
      </c>
      <c r="B567" s="4">
        <v>10</v>
      </c>
    </row>
    <row r="568" spans="1:2">
      <c r="A568" t="s">
        <v>588</v>
      </c>
      <c r="B568" s="4">
        <v>10</v>
      </c>
    </row>
    <row r="569" spans="1:2">
      <c r="A569" t="s">
        <v>589</v>
      </c>
      <c r="B569" s="4">
        <v>10</v>
      </c>
    </row>
    <row r="570" spans="1:2">
      <c r="A570" t="s">
        <v>590</v>
      </c>
      <c r="B570" s="4">
        <v>10</v>
      </c>
    </row>
    <row r="571" spans="1:2">
      <c r="A571" t="s">
        <v>1044</v>
      </c>
      <c r="B571" s="4">
        <v>10</v>
      </c>
    </row>
    <row r="572" spans="1:2">
      <c r="A572" t="s">
        <v>592</v>
      </c>
      <c r="B572" s="4">
        <v>10</v>
      </c>
    </row>
    <row r="573" spans="1:2">
      <c r="A573" t="s">
        <v>593</v>
      </c>
      <c r="B573" s="4">
        <v>10</v>
      </c>
    </row>
    <row r="574" spans="1:2">
      <c r="A574" t="s">
        <v>594</v>
      </c>
      <c r="B574" s="4">
        <v>10</v>
      </c>
    </row>
    <row r="575" spans="1:2">
      <c r="A575" t="s">
        <v>595</v>
      </c>
      <c r="B575" s="4">
        <v>10</v>
      </c>
    </row>
    <row r="576" spans="1:2">
      <c r="A576" t="s">
        <v>596</v>
      </c>
      <c r="B576" s="4">
        <v>10</v>
      </c>
    </row>
    <row r="577" spans="1:2">
      <c r="A577" t="s">
        <v>597</v>
      </c>
      <c r="B577" s="4">
        <v>10</v>
      </c>
    </row>
    <row r="578" spans="1:2">
      <c r="A578" t="s">
        <v>598</v>
      </c>
      <c r="B578" s="4">
        <v>10</v>
      </c>
    </row>
    <row r="579" spans="1:2">
      <c r="A579" t="s">
        <v>599</v>
      </c>
      <c r="B579" s="4">
        <v>10</v>
      </c>
    </row>
    <row r="580" spans="1:2">
      <c r="A580" t="s">
        <v>1045</v>
      </c>
      <c r="B580" s="4">
        <v>10</v>
      </c>
    </row>
    <row r="581" spans="1:2">
      <c r="A581" t="s">
        <v>600</v>
      </c>
      <c r="B581" s="4">
        <v>10</v>
      </c>
    </row>
    <row r="582" spans="1:2">
      <c r="A582" t="s">
        <v>601</v>
      </c>
      <c r="B582" s="4">
        <v>10</v>
      </c>
    </row>
    <row r="583" spans="1:2">
      <c r="A583" t="s">
        <v>429</v>
      </c>
      <c r="B583" s="4">
        <v>10</v>
      </c>
    </row>
    <row r="584" spans="1:2">
      <c r="A584" t="s">
        <v>1046</v>
      </c>
      <c r="B584" s="4">
        <v>10</v>
      </c>
    </row>
    <row r="585" spans="1:2">
      <c r="A585" t="s">
        <v>602</v>
      </c>
      <c r="B585" s="4">
        <v>10</v>
      </c>
    </row>
    <row r="586" spans="1:2">
      <c r="A586" t="s">
        <v>603</v>
      </c>
      <c r="B586" s="4">
        <v>10</v>
      </c>
    </row>
    <row r="587" spans="1:2">
      <c r="A587" t="s">
        <v>605</v>
      </c>
      <c r="B587" s="4">
        <v>10</v>
      </c>
    </row>
    <row r="588" spans="1:2">
      <c r="A588" t="s">
        <v>1047</v>
      </c>
      <c r="B588" s="4">
        <v>10</v>
      </c>
    </row>
    <row r="589" spans="1:2">
      <c r="A589" t="s">
        <v>607</v>
      </c>
      <c r="B589" s="4">
        <v>10</v>
      </c>
    </row>
    <row r="590" spans="1:2">
      <c r="A590" t="s">
        <v>608</v>
      </c>
      <c r="B590" s="4">
        <v>10</v>
      </c>
    </row>
    <row r="591" spans="1:2">
      <c r="A591" t="s">
        <v>1048</v>
      </c>
      <c r="B591" s="4">
        <v>10</v>
      </c>
    </row>
    <row r="592" spans="1:2">
      <c r="A592" t="s">
        <v>1049</v>
      </c>
      <c r="B592" s="4">
        <v>10</v>
      </c>
    </row>
    <row r="593" spans="1:3">
      <c r="A593" t="s">
        <v>613</v>
      </c>
      <c r="B593" s="4">
        <v>10</v>
      </c>
    </row>
    <row r="594" spans="1:3">
      <c r="A594" t="s">
        <v>434</v>
      </c>
      <c r="B594" s="4">
        <v>10</v>
      </c>
    </row>
    <row r="595" spans="1:3">
      <c r="A595" t="s">
        <v>614</v>
      </c>
      <c r="B595" s="4">
        <v>10</v>
      </c>
    </row>
    <row r="596" spans="1:3">
      <c r="A596" t="s">
        <v>1050</v>
      </c>
      <c r="B596" s="4">
        <v>10</v>
      </c>
    </row>
    <row r="597" spans="1:3">
      <c r="A597" t="s">
        <v>615</v>
      </c>
      <c r="B597" s="4">
        <v>10</v>
      </c>
    </row>
    <row r="598" spans="1:3">
      <c r="A598" t="s">
        <v>1051</v>
      </c>
      <c r="B598" s="4">
        <v>10</v>
      </c>
    </row>
    <row r="599" spans="1:3">
      <c r="A599" t="s">
        <v>616</v>
      </c>
      <c r="B599" s="4">
        <v>10</v>
      </c>
    </row>
    <row r="600" spans="1:3">
      <c r="A600" t="s">
        <v>1052</v>
      </c>
      <c r="B600" s="4">
        <v>10</v>
      </c>
    </row>
    <row r="601" spans="1:3">
      <c r="A601" t="s">
        <v>617</v>
      </c>
      <c r="B601" s="4">
        <v>10</v>
      </c>
    </row>
    <row r="602" spans="1:3">
      <c r="A602" t="s">
        <v>618</v>
      </c>
      <c r="B602" s="4">
        <v>10</v>
      </c>
    </row>
    <row r="603" spans="1:3">
      <c r="A603" t="s">
        <v>693</v>
      </c>
      <c r="B603" s="4">
        <v>10</v>
      </c>
    </row>
    <row r="604" spans="1:3">
      <c r="A604" t="s">
        <v>188</v>
      </c>
      <c r="B604" s="4">
        <v>10</v>
      </c>
      <c r="C604" s="4">
        <v>4</v>
      </c>
    </row>
    <row r="605" spans="1:3">
      <c r="A605" t="s">
        <v>620</v>
      </c>
      <c r="B605" s="4">
        <v>10</v>
      </c>
    </row>
    <row r="606" spans="1:3">
      <c r="A606" t="s">
        <v>621</v>
      </c>
      <c r="B606" s="4">
        <v>10</v>
      </c>
    </row>
    <row r="607" spans="1:3">
      <c r="A607" t="s">
        <v>622</v>
      </c>
      <c r="B607" s="4">
        <v>10</v>
      </c>
    </row>
    <row r="608" spans="1:3">
      <c r="A608" t="s">
        <v>1053</v>
      </c>
      <c r="B608" s="4">
        <v>10</v>
      </c>
    </row>
    <row r="609" spans="1:2">
      <c r="A609" t="s">
        <v>623</v>
      </c>
      <c r="B609" s="4">
        <v>10</v>
      </c>
    </row>
    <row r="610" spans="1:2">
      <c r="A610" t="s">
        <v>624</v>
      </c>
      <c r="B610" s="4">
        <v>10</v>
      </c>
    </row>
    <row r="611" spans="1:2">
      <c r="A611" t="s">
        <v>625</v>
      </c>
      <c r="B611" s="4">
        <v>10</v>
      </c>
    </row>
    <row r="612" spans="1:2">
      <c r="A612" t="s">
        <v>1054</v>
      </c>
      <c r="B612" s="4">
        <v>10</v>
      </c>
    </row>
    <row r="613" spans="1:2">
      <c r="A613" t="s">
        <v>1055</v>
      </c>
      <c r="B613" s="4">
        <v>10</v>
      </c>
    </row>
    <row r="614" spans="1:2">
      <c r="A614" t="s">
        <v>1056</v>
      </c>
      <c r="B614" s="4">
        <v>10</v>
      </c>
    </row>
    <row r="615" spans="1:2">
      <c r="A615" t="s">
        <v>1057</v>
      </c>
      <c r="B615" s="4">
        <v>10</v>
      </c>
    </row>
    <row r="616" spans="1:2">
      <c r="A616" t="s">
        <v>626</v>
      </c>
      <c r="B616" s="4">
        <v>10</v>
      </c>
    </row>
    <row r="617" spans="1:2">
      <c r="A617" t="s">
        <v>1058</v>
      </c>
      <c r="B617" s="4">
        <v>10</v>
      </c>
    </row>
    <row r="618" spans="1:2">
      <c r="A618" t="s">
        <v>627</v>
      </c>
      <c r="B618" s="4">
        <v>10</v>
      </c>
    </row>
    <row r="619" spans="1:2">
      <c r="A619" t="s">
        <v>1059</v>
      </c>
      <c r="B619" s="4">
        <v>10</v>
      </c>
    </row>
    <row r="620" spans="1:2">
      <c r="A620" t="s">
        <v>1060</v>
      </c>
      <c r="B620" s="4">
        <v>10</v>
      </c>
    </row>
    <row r="621" spans="1:2">
      <c r="A621" t="s">
        <v>1061</v>
      </c>
      <c r="B621" s="4">
        <v>10</v>
      </c>
    </row>
    <row r="622" spans="1:2">
      <c r="A622" t="s">
        <v>1062</v>
      </c>
      <c r="B622" s="4">
        <v>10</v>
      </c>
    </row>
    <row r="623" spans="1:2">
      <c r="A623" t="s">
        <v>630</v>
      </c>
      <c r="B623" s="4">
        <v>10</v>
      </c>
    </row>
    <row r="624" spans="1:2">
      <c r="A624" t="s">
        <v>1063</v>
      </c>
      <c r="B624" s="4">
        <v>10</v>
      </c>
    </row>
    <row r="625" spans="1:2">
      <c r="A625" t="s">
        <v>632</v>
      </c>
      <c r="B625" s="4">
        <v>10</v>
      </c>
    </row>
    <row r="626" spans="1:2">
      <c r="A626" t="s">
        <v>632</v>
      </c>
      <c r="B626" s="4">
        <v>10</v>
      </c>
    </row>
    <row r="627" spans="1:2">
      <c r="A627" t="s">
        <v>1064</v>
      </c>
      <c r="B627" s="4">
        <v>10</v>
      </c>
    </row>
    <row r="628" spans="1:2">
      <c r="A628" t="s">
        <v>633</v>
      </c>
      <c r="B628" s="4">
        <v>10</v>
      </c>
    </row>
    <row r="629" spans="1:2">
      <c r="A629" t="s">
        <v>634</v>
      </c>
      <c r="B629" s="4">
        <v>10</v>
      </c>
    </row>
    <row r="630" spans="1:2">
      <c r="A630" t="s">
        <v>635</v>
      </c>
      <c r="B630" s="4">
        <v>10</v>
      </c>
    </row>
    <row r="631" spans="1:2">
      <c r="A631" t="s">
        <v>636</v>
      </c>
      <c r="B631" s="4">
        <v>10</v>
      </c>
    </row>
    <row r="632" spans="1:2">
      <c r="A632" t="s">
        <v>637</v>
      </c>
      <c r="B632" s="4">
        <v>10</v>
      </c>
    </row>
    <row r="633" spans="1:2">
      <c r="A633" t="s">
        <v>1065</v>
      </c>
      <c r="B633" s="4">
        <v>10</v>
      </c>
    </row>
    <row r="634" spans="1:2">
      <c r="A634" t="s">
        <v>638</v>
      </c>
      <c r="B634" s="4">
        <v>10</v>
      </c>
    </row>
    <row r="635" spans="1:2">
      <c r="A635" t="s">
        <v>1066</v>
      </c>
      <c r="B635" s="4">
        <v>10</v>
      </c>
    </row>
    <row r="636" spans="1:2">
      <c r="A636" t="s">
        <v>1067</v>
      </c>
      <c r="B636" s="4">
        <v>10</v>
      </c>
    </row>
    <row r="637" spans="1:2">
      <c r="A637" t="s">
        <v>642</v>
      </c>
      <c r="B637" s="4">
        <v>10</v>
      </c>
    </row>
    <row r="638" spans="1:2">
      <c r="A638" t="s">
        <v>643</v>
      </c>
      <c r="B638" s="4">
        <v>10</v>
      </c>
    </row>
    <row r="639" spans="1:2">
      <c r="A639" t="s">
        <v>1068</v>
      </c>
      <c r="B639" s="4">
        <v>10</v>
      </c>
    </row>
    <row r="640" spans="1:2">
      <c r="A640" t="s">
        <v>1069</v>
      </c>
      <c r="B640" s="4">
        <v>10</v>
      </c>
    </row>
    <row r="641" spans="1:2">
      <c r="A641" t="s">
        <v>645</v>
      </c>
      <c r="B641" s="4">
        <v>10</v>
      </c>
    </row>
    <row r="642" spans="1:2">
      <c r="A642" t="s">
        <v>646</v>
      </c>
      <c r="B642" s="4">
        <v>10</v>
      </c>
    </row>
    <row r="643" spans="1:2">
      <c r="A643" t="s">
        <v>647</v>
      </c>
      <c r="B643" s="4">
        <v>10</v>
      </c>
    </row>
    <row r="644" spans="1:2">
      <c r="A644" t="s">
        <v>648</v>
      </c>
      <c r="B644" s="4">
        <v>10</v>
      </c>
    </row>
    <row r="645" spans="1:2">
      <c r="A645" t="s">
        <v>649</v>
      </c>
      <c r="B645" s="4">
        <v>10</v>
      </c>
    </row>
    <row r="646" spans="1:2">
      <c r="A646" t="s">
        <v>650</v>
      </c>
      <c r="B646" s="4">
        <v>10</v>
      </c>
    </row>
    <row r="647" spans="1:2">
      <c r="A647" t="s">
        <v>651</v>
      </c>
      <c r="B647" s="4">
        <v>10</v>
      </c>
    </row>
    <row r="648" spans="1:2">
      <c r="A648" t="s">
        <v>1070</v>
      </c>
      <c r="B648" s="4">
        <v>10</v>
      </c>
    </row>
    <row r="649" spans="1:2">
      <c r="A649" t="s">
        <v>653</v>
      </c>
      <c r="B649" s="4">
        <v>10</v>
      </c>
    </row>
    <row r="650" spans="1:2">
      <c r="A650" t="s">
        <v>1071</v>
      </c>
      <c r="B650" s="4">
        <v>10</v>
      </c>
    </row>
    <row r="651" spans="1:2">
      <c r="A651" t="s">
        <v>1072</v>
      </c>
      <c r="B651" s="4">
        <v>10</v>
      </c>
    </row>
    <row r="652" spans="1:2">
      <c r="A652" t="s">
        <v>1073</v>
      </c>
      <c r="B652" s="4">
        <v>10</v>
      </c>
    </row>
    <row r="653" spans="1:2">
      <c r="A653" t="s">
        <v>657</v>
      </c>
      <c r="B653" s="4">
        <v>10</v>
      </c>
    </row>
    <row r="654" spans="1:2">
      <c r="A654" t="s">
        <v>1074</v>
      </c>
      <c r="B654" s="4">
        <v>10</v>
      </c>
    </row>
    <row r="655" spans="1:2">
      <c r="A655" t="s">
        <v>312</v>
      </c>
      <c r="B655" s="4">
        <v>10</v>
      </c>
    </row>
    <row r="656" spans="1:2">
      <c r="A656" t="s">
        <v>313</v>
      </c>
      <c r="B656" s="4">
        <v>10</v>
      </c>
    </row>
    <row r="657" spans="1:3">
      <c r="A657" t="s">
        <v>887</v>
      </c>
      <c r="B657" s="4">
        <v>10</v>
      </c>
    </row>
    <row r="658" spans="1:3">
      <c r="A658" t="s">
        <v>1075</v>
      </c>
      <c r="B658" s="4">
        <v>10</v>
      </c>
    </row>
    <row r="659" spans="1:3">
      <c r="A659" t="s">
        <v>658</v>
      </c>
      <c r="B659" s="4">
        <v>10</v>
      </c>
    </row>
    <row r="660" spans="1:3">
      <c r="A660" t="s">
        <v>1076</v>
      </c>
      <c r="B660" s="4">
        <v>10</v>
      </c>
    </row>
    <row r="661" spans="1:3">
      <c r="A661" t="s">
        <v>659</v>
      </c>
      <c r="B661" s="4">
        <v>10</v>
      </c>
    </row>
    <row r="662" spans="1:3">
      <c r="A662" t="s">
        <v>660</v>
      </c>
      <c r="B662" s="4">
        <v>10</v>
      </c>
    </row>
    <row r="663" spans="1:3">
      <c r="A663" t="s">
        <v>1077</v>
      </c>
      <c r="B663" s="4">
        <v>10</v>
      </c>
    </row>
    <row r="664" spans="1:3">
      <c r="A664" t="s">
        <v>1078</v>
      </c>
      <c r="B664" s="4">
        <v>10</v>
      </c>
    </row>
    <row r="665" spans="1:3">
      <c r="A665" t="s">
        <v>663</v>
      </c>
      <c r="B665" s="4">
        <v>10</v>
      </c>
    </row>
    <row r="666" spans="1:3">
      <c r="A666" t="s">
        <v>195</v>
      </c>
      <c r="B666" s="4">
        <v>10</v>
      </c>
      <c r="C666" s="4">
        <v>4</v>
      </c>
    </row>
    <row r="667" spans="1:3">
      <c r="A667" t="s">
        <v>664</v>
      </c>
      <c r="B667" s="4">
        <v>10</v>
      </c>
    </row>
    <row r="668" spans="1:3">
      <c r="A668" t="s">
        <v>316</v>
      </c>
      <c r="B668" s="4">
        <v>10</v>
      </c>
    </row>
    <row r="669" spans="1:3">
      <c r="A669" t="s">
        <v>197</v>
      </c>
      <c r="B669" s="4">
        <v>10</v>
      </c>
    </row>
    <row r="670" spans="1:3">
      <c r="A670" t="s">
        <v>665</v>
      </c>
      <c r="B670" s="4">
        <v>10</v>
      </c>
    </row>
    <row r="671" spans="1:3">
      <c r="A671" t="s">
        <v>666</v>
      </c>
      <c r="B671" s="4">
        <v>10</v>
      </c>
    </row>
    <row r="672" spans="1:3">
      <c r="A672" t="s">
        <v>198</v>
      </c>
      <c r="B672" s="4">
        <v>10</v>
      </c>
    </row>
    <row r="673" spans="1:2">
      <c r="A673" t="s">
        <v>667</v>
      </c>
      <c r="B673" s="4">
        <v>10</v>
      </c>
    </row>
    <row r="674" spans="1:2">
      <c r="A674" t="s">
        <v>668</v>
      </c>
      <c r="B674" s="4">
        <v>10</v>
      </c>
    </row>
    <row r="675" spans="1:2">
      <c r="A675" t="s">
        <v>1079</v>
      </c>
      <c r="B675" s="4">
        <v>10</v>
      </c>
    </row>
    <row r="676" spans="1:2">
      <c r="A676" t="s">
        <v>1080</v>
      </c>
      <c r="B676" s="4">
        <v>10</v>
      </c>
    </row>
    <row r="677" spans="1:2">
      <c r="A677" t="s">
        <v>669</v>
      </c>
      <c r="B677" s="4">
        <v>10</v>
      </c>
    </row>
    <row r="678" spans="1:2">
      <c r="A678" t="s">
        <v>670</v>
      </c>
      <c r="B678" s="4">
        <v>10</v>
      </c>
    </row>
    <row r="679" spans="1:2">
      <c r="A679" t="s">
        <v>1081</v>
      </c>
      <c r="B679" s="4">
        <v>10</v>
      </c>
    </row>
    <row r="680" spans="1:2">
      <c r="A680" t="s">
        <v>1082</v>
      </c>
      <c r="B680" s="4">
        <v>10</v>
      </c>
    </row>
    <row r="681" spans="1:2">
      <c r="A681" t="s">
        <v>1083</v>
      </c>
      <c r="B681" s="4">
        <v>10</v>
      </c>
    </row>
    <row r="682" spans="1:2">
      <c r="A682" t="s">
        <v>318</v>
      </c>
      <c r="B682" s="4">
        <v>10</v>
      </c>
    </row>
    <row r="684" spans="1:2">
      <c r="A684" s="5" t="s">
        <v>1084</v>
      </c>
      <c r="B684" s="6">
        <v>11</v>
      </c>
    </row>
    <row r="685" spans="1:2">
      <c r="A685" s="5" t="s">
        <v>673</v>
      </c>
      <c r="B685" s="6">
        <v>11</v>
      </c>
    </row>
    <row r="686" spans="1:2">
      <c r="A686" s="5" t="s">
        <v>674</v>
      </c>
      <c r="B686" s="6">
        <v>11</v>
      </c>
    </row>
    <row r="687" spans="1:2">
      <c r="A687" s="5" t="s">
        <v>1085</v>
      </c>
      <c r="B687" s="6">
        <v>11</v>
      </c>
    </row>
    <row r="688" spans="1:2">
      <c r="A688" s="5" t="s">
        <v>1086</v>
      </c>
      <c r="B688" s="6">
        <v>11</v>
      </c>
    </row>
    <row r="689" spans="1:2">
      <c r="A689" s="5" t="s">
        <v>1087</v>
      </c>
      <c r="B689" s="6">
        <v>11</v>
      </c>
    </row>
    <row r="690" spans="1:2">
      <c r="A690" s="5" t="s">
        <v>1088</v>
      </c>
      <c r="B690" s="6">
        <v>11</v>
      </c>
    </row>
    <row r="691" spans="1:2">
      <c r="A691" s="5" t="s">
        <v>1089</v>
      </c>
      <c r="B691" s="6">
        <v>11</v>
      </c>
    </row>
    <row r="692" spans="1:2">
      <c r="A692" s="5" t="s">
        <v>1090</v>
      </c>
      <c r="B692" s="6">
        <v>11</v>
      </c>
    </row>
    <row r="693" spans="1:2">
      <c r="A693" s="5" t="s">
        <v>1091</v>
      </c>
      <c r="B693" s="6">
        <v>11</v>
      </c>
    </row>
    <row r="694" spans="1:2">
      <c r="A694" s="5" t="s">
        <v>1092</v>
      </c>
      <c r="B694" s="6">
        <v>11</v>
      </c>
    </row>
    <row r="695" spans="1:2">
      <c r="A695" s="5" t="s">
        <v>1093</v>
      </c>
      <c r="B695" s="6">
        <v>11</v>
      </c>
    </row>
    <row r="697" spans="1:2">
      <c r="A697" s="5" t="s">
        <v>989</v>
      </c>
      <c r="B697" s="6">
        <v>12</v>
      </c>
    </row>
    <row r="698" spans="1:2">
      <c r="A698" s="5" t="s">
        <v>682</v>
      </c>
      <c r="B698" s="6">
        <v>12</v>
      </c>
    </row>
    <row r="699" spans="1:2">
      <c r="A699" s="5" t="s">
        <v>1011</v>
      </c>
      <c r="B699" s="6">
        <v>12</v>
      </c>
    </row>
    <row r="700" spans="1:2">
      <c r="A700" s="5" t="s">
        <v>1094</v>
      </c>
      <c r="B700" s="6">
        <v>12</v>
      </c>
    </row>
    <row r="701" spans="1:2">
      <c r="A701" s="5" t="s">
        <v>1015</v>
      </c>
      <c r="B701" s="6">
        <v>12</v>
      </c>
    </row>
    <row r="702" spans="1:2">
      <c r="A702" s="5" t="s">
        <v>1095</v>
      </c>
      <c r="B702" s="6">
        <v>12</v>
      </c>
    </row>
    <row r="703" spans="1:2">
      <c r="A703" s="5" t="s">
        <v>1021</v>
      </c>
      <c r="B703" s="6">
        <v>12</v>
      </c>
    </row>
    <row r="704" spans="1:2">
      <c r="A704" s="5" t="s">
        <v>1096</v>
      </c>
      <c r="B704" s="6">
        <v>12</v>
      </c>
    </row>
    <row r="705" spans="1:5">
      <c r="A705" s="5" t="s">
        <v>749</v>
      </c>
      <c r="B705" s="6">
        <v>12</v>
      </c>
    </row>
    <row r="706" spans="1:5">
      <c r="A706" s="5" t="s">
        <v>1097</v>
      </c>
      <c r="B706" s="6">
        <v>12</v>
      </c>
    </row>
    <row r="707" spans="1:5">
      <c r="A707" s="5" t="s">
        <v>1098</v>
      </c>
      <c r="B707" s="6">
        <v>12</v>
      </c>
    </row>
    <row r="708" spans="1:5">
      <c r="A708" s="5" t="s">
        <v>686</v>
      </c>
      <c r="B708" s="6">
        <v>12</v>
      </c>
    </row>
    <row r="709" spans="1:5">
      <c r="A709" s="5" t="s">
        <v>1044</v>
      </c>
      <c r="B709" s="6">
        <v>12</v>
      </c>
    </row>
    <row r="710" spans="1:5">
      <c r="A710" s="5" t="s">
        <v>1099</v>
      </c>
      <c r="B710" s="6">
        <v>12</v>
      </c>
      <c r="D710" s="5"/>
      <c r="E710" s="6"/>
    </row>
    <row r="711" spans="1:5">
      <c r="A711" s="5" t="s">
        <v>1100</v>
      </c>
      <c r="B711" s="6">
        <v>12</v>
      </c>
    </row>
    <row r="712" spans="1:5">
      <c r="A712" s="5" t="s">
        <v>1101</v>
      </c>
      <c r="B712" s="6">
        <v>12</v>
      </c>
    </row>
    <row r="713" spans="1:5">
      <c r="A713" s="5" t="s">
        <v>1102</v>
      </c>
      <c r="B713" s="6">
        <v>12</v>
      </c>
    </row>
    <row r="714" spans="1:5">
      <c r="A714" s="5" t="s">
        <v>694</v>
      </c>
      <c r="B714" s="6">
        <v>12</v>
      </c>
    </row>
    <row r="715" spans="1:5">
      <c r="A715" s="5" t="s">
        <v>1103</v>
      </c>
      <c r="B715" s="6">
        <v>12</v>
      </c>
    </row>
    <row r="716" spans="1:5">
      <c r="A716" s="5" t="s">
        <v>1104</v>
      </c>
      <c r="B716" s="6">
        <v>12</v>
      </c>
    </row>
    <row r="717" spans="1:5">
      <c r="A717" s="5" t="s">
        <v>1105</v>
      </c>
      <c r="B717" s="6">
        <v>12</v>
      </c>
    </row>
    <row r="718" spans="1:5">
      <c r="A718" s="5" t="s">
        <v>1106</v>
      </c>
      <c r="B718" s="6">
        <v>12</v>
      </c>
    </row>
    <row r="719" spans="1:5">
      <c r="A719" s="5" t="s">
        <v>1107</v>
      </c>
      <c r="B719" s="6">
        <v>12</v>
      </c>
    </row>
    <row r="720" spans="1:5">
      <c r="A720" s="5" t="s">
        <v>1108</v>
      </c>
      <c r="B720" s="6">
        <v>12</v>
      </c>
    </row>
    <row r="721" spans="1:2">
      <c r="A721" s="5" t="s">
        <v>1109</v>
      </c>
      <c r="B721" s="6">
        <v>12</v>
      </c>
    </row>
    <row r="722" spans="1:2">
      <c r="A722" s="5" t="s">
        <v>1110</v>
      </c>
      <c r="B722" s="6">
        <v>12</v>
      </c>
    </row>
    <row r="724" spans="1:2">
      <c r="A724" t="s">
        <v>1111</v>
      </c>
      <c r="B724" s="1">
        <v>13</v>
      </c>
    </row>
    <row r="725" spans="1:2">
      <c r="A725" t="s">
        <v>1112</v>
      </c>
      <c r="B725" s="1">
        <v>13</v>
      </c>
    </row>
    <row r="726" spans="1:2">
      <c r="A726" t="s">
        <v>1113</v>
      </c>
      <c r="B726" s="1">
        <v>13</v>
      </c>
    </row>
    <row r="727" spans="1:2">
      <c r="A727" t="s">
        <v>1114</v>
      </c>
      <c r="B727" s="1">
        <v>13</v>
      </c>
    </row>
    <row r="728" spans="1:2">
      <c r="A728" t="s">
        <v>1115</v>
      </c>
      <c r="B728" s="1">
        <v>13</v>
      </c>
    </row>
    <row r="729" spans="1:2">
      <c r="A729" t="s">
        <v>1116</v>
      </c>
      <c r="B729" s="1">
        <v>13</v>
      </c>
    </row>
    <row r="730" spans="1:2">
      <c r="A730" t="s">
        <v>1117</v>
      </c>
      <c r="B730" s="1">
        <v>13</v>
      </c>
    </row>
    <row r="731" spans="1:2">
      <c r="A731" t="s">
        <v>1118</v>
      </c>
      <c r="B731" s="1">
        <v>13</v>
      </c>
    </row>
    <row r="732" spans="1:2">
      <c r="A732" t="s">
        <v>1119</v>
      </c>
      <c r="B732" s="1">
        <v>13</v>
      </c>
    </row>
    <row r="733" spans="1:2">
      <c r="A733" t="s">
        <v>1120</v>
      </c>
      <c r="B733" s="1">
        <v>13</v>
      </c>
    </row>
    <row r="734" spans="1:2">
      <c r="A734" t="s">
        <v>1121</v>
      </c>
      <c r="B734" s="1">
        <v>13</v>
      </c>
    </row>
    <row r="735" spans="1:2">
      <c r="A735" t="s">
        <v>1122</v>
      </c>
      <c r="B735" s="1">
        <v>13</v>
      </c>
    </row>
    <row r="736" spans="1:2">
      <c r="A736" t="s">
        <v>1123</v>
      </c>
      <c r="B736" s="1">
        <v>13</v>
      </c>
    </row>
    <row r="737" spans="1:2">
      <c r="A737" t="s">
        <v>1044</v>
      </c>
      <c r="B737" s="1">
        <v>13</v>
      </c>
    </row>
    <row r="738" spans="1:2">
      <c r="A738" t="s">
        <v>1124</v>
      </c>
      <c r="B738" s="1">
        <v>13</v>
      </c>
    </row>
    <row r="739" spans="1:2">
      <c r="A739" t="s">
        <v>1125</v>
      </c>
      <c r="B739" s="1">
        <v>13</v>
      </c>
    </row>
    <row r="740" spans="1:2">
      <c r="A740" t="s">
        <v>1126</v>
      </c>
      <c r="B740" s="1">
        <v>13</v>
      </c>
    </row>
    <row r="741" spans="1:2">
      <c r="A741" t="s">
        <v>1127</v>
      </c>
      <c r="B741" s="1">
        <v>13</v>
      </c>
    </row>
    <row r="742" spans="1:2">
      <c r="A742" t="s">
        <v>1128</v>
      </c>
      <c r="B742" s="1">
        <v>13</v>
      </c>
    </row>
    <row r="743" spans="1:2">
      <c r="A743" t="s">
        <v>1129</v>
      </c>
      <c r="B743" s="1">
        <v>13</v>
      </c>
    </row>
    <row r="744" spans="1:2">
      <c r="A744" t="s">
        <v>1130</v>
      </c>
      <c r="B744" s="1">
        <v>13</v>
      </c>
    </row>
    <row r="745" spans="1:2">
      <c r="A745" t="s">
        <v>1131</v>
      </c>
      <c r="B745" s="1">
        <v>13</v>
      </c>
    </row>
    <row r="746" spans="1:2">
      <c r="A746" t="s">
        <v>154</v>
      </c>
      <c r="B746" s="1">
        <v>13</v>
      </c>
    </row>
    <row r="747" spans="1:2">
      <c r="A747" t="s">
        <v>976</v>
      </c>
      <c r="B747" s="1">
        <v>13</v>
      </c>
    </row>
    <row r="748" spans="1:2">
      <c r="A748" t="s">
        <v>1132</v>
      </c>
      <c r="B748" s="1">
        <v>13</v>
      </c>
    </row>
    <row r="749" spans="1:2">
      <c r="A749" t="s">
        <v>1133</v>
      </c>
      <c r="B749" s="1">
        <v>13</v>
      </c>
    </row>
    <row r="750" spans="1:2">
      <c r="A750" t="s">
        <v>1134</v>
      </c>
      <c r="B750" s="1">
        <v>13</v>
      </c>
    </row>
    <row r="751" spans="1:2">
      <c r="A751" t="s">
        <v>1135</v>
      </c>
      <c r="B751" s="1">
        <v>13</v>
      </c>
    </row>
    <row r="752" spans="1:2">
      <c r="A752" t="s">
        <v>1136</v>
      </c>
      <c r="B752" s="1">
        <v>13</v>
      </c>
    </row>
  </sheetData>
  <sortState xmlns:xlrd2="http://schemas.microsoft.com/office/spreadsheetml/2017/richdata2" ref="A25:D696">
    <sortCondition ref="B25:B696"/>
    <sortCondition ref="A25:A6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Madsen</dc:creator>
  <cp:keywords/>
  <dc:description/>
  <cp:lastModifiedBy>Grant Madsen</cp:lastModifiedBy>
  <cp:revision/>
  <dcterms:created xsi:type="dcterms:W3CDTF">2022-05-02T19:40:22Z</dcterms:created>
  <dcterms:modified xsi:type="dcterms:W3CDTF">2023-03-16T05:18:37Z</dcterms:modified>
  <cp:category/>
  <cp:contentStatus/>
</cp:coreProperties>
</file>