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10e56d15567fcd36/_WorkSpace/BehaviorTreeTest/"/>
    </mc:Choice>
  </mc:AlternateContent>
  <xr:revisionPtr revIDLastSave="191" documentId="11_AD4DA82427541F7ACA7EB8E2288903F86AE8DE12" xr6:coauthVersionLast="47" xr6:coauthVersionMax="47" xr10:uidLastSave="{917C2156-A128-4DBD-BE62-C942209CCD3B}"/>
  <bookViews>
    <workbookView xWindow="1060" yWindow="1530" windowWidth="24190" windowHeight="14150" xr2:uid="{00000000-000D-0000-FFFF-FFFF00000000}"/>
  </bookViews>
  <sheets>
    <sheet name="载重" sheetId="1" r:id="rId1"/>
    <sheet name="空投精度" sheetId="2" r:id="rId2"/>
    <sheet name="空投有效率" sheetId="3" r:id="rId3"/>
    <sheet name="吊桶飞行速度" sheetId="4" r:id="rId4"/>
    <sheet name="巡航飞行速度" sheetId="5" r:id="rId5"/>
    <sheet name="初始火场面积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2" i="6"/>
  <c r="E3" i="1"/>
  <c r="E4" i="1"/>
  <c r="E5" i="1"/>
  <c r="E2" i="1"/>
</calcChain>
</file>

<file path=xl/sharedStrings.xml><?xml version="1.0" encoding="utf-8"?>
<sst xmlns="http://schemas.openxmlformats.org/spreadsheetml/2006/main" count="27" uniqueCount="15">
  <si>
    <t>载重</t>
    <phoneticPr fontId="1" type="noConversion"/>
  </si>
  <si>
    <t>耗时</t>
    <phoneticPr fontId="1" type="noConversion"/>
  </si>
  <si>
    <t>架次</t>
    <phoneticPr fontId="1" type="noConversion"/>
  </si>
  <si>
    <t>过火面积</t>
    <phoneticPr fontId="1" type="noConversion"/>
  </si>
  <si>
    <t>空投精度</t>
    <phoneticPr fontId="1" type="noConversion"/>
  </si>
  <si>
    <t>吊桶飞行速度</t>
    <phoneticPr fontId="1" type="noConversion"/>
  </si>
  <si>
    <t>巡航飞行速度</t>
    <phoneticPr fontId="1" type="noConversion"/>
  </si>
  <si>
    <t>单位时间投水量</t>
    <phoneticPr fontId="1" type="noConversion"/>
  </si>
  <si>
    <t>初始火场面积</t>
    <phoneticPr fontId="1" type="noConversion"/>
  </si>
  <si>
    <t>任务总耗时</t>
    <phoneticPr fontId="1" type="noConversion"/>
  </si>
  <si>
    <t>出动架次</t>
    <phoneticPr fontId="1" type="noConversion"/>
  </si>
  <si>
    <t>出动架数</t>
    <phoneticPr fontId="1" type="noConversion"/>
  </si>
  <si>
    <t>总过火面积</t>
    <phoneticPr fontId="1" type="noConversion"/>
  </si>
  <si>
    <t>面积增长率</t>
    <phoneticPr fontId="1" type="noConversion"/>
  </si>
  <si>
    <t>空投有效率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</si>
</sst>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7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载重!$C$1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载重!$A$2:$A$1001</c:f>
              <c:numCache>
                <c:formatCode>General</c:formatCode>
                <c:ptCount val="1000"/>
                <c:pt idx="0">
                  <c:v>0.2</c:v>
                </c:pt>
                <c:pt idx="1">
                  <c:v>0.21479999999999999</c:v>
                </c:pt>
                <c:pt idx="2">
                  <c:v>0.2296</c:v>
                </c:pt>
                <c:pt idx="3">
                  <c:v>0.24440000000000001</c:v>
                </c:pt>
                <c:pt idx="4">
                  <c:v>0.25919999999999999</c:v>
                </c:pt>
                <c:pt idx="5">
                  <c:v>0.27400000000000002</c:v>
                </c:pt>
                <c:pt idx="6">
                  <c:v>0.2888</c:v>
                </c:pt>
                <c:pt idx="7">
                  <c:v>0.30359999999999998</c:v>
                </c:pt>
                <c:pt idx="8">
                  <c:v>0.31840000000000002</c:v>
                </c:pt>
                <c:pt idx="9">
                  <c:v>0.3332</c:v>
                </c:pt>
                <c:pt idx="10">
                  <c:v>0.34799999999999998</c:v>
                </c:pt>
                <c:pt idx="11">
                  <c:v>0.36280000000000001</c:v>
                </c:pt>
                <c:pt idx="12">
                  <c:v>0.37759999999999999</c:v>
                </c:pt>
                <c:pt idx="13">
                  <c:v>0.39240000000000003</c:v>
                </c:pt>
                <c:pt idx="14">
                  <c:v>0.40720000000000001</c:v>
                </c:pt>
                <c:pt idx="15">
                  <c:v>0.42199999999999999</c:v>
                </c:pt>
                <c:pt idx="16">
                  <c:v>0.43680000000000002</c:v>
                </c:pt>
                <c:pt idx="17">
                  <c:v>0.4516</c:v>
                </c:pt>
                <c:pt idx="18">
                  <c:v>0.46639999999999998</c:v>
                </c:pt>
                <c:pt idx="19">
                  <c:v>0.48120000000000002</c:v>
                </c:pt>
                <c:pt idx="20">
                  <c:v>0.496</c:v>
                </c:pt>
                <c:pt idx="21">
                  <c:v>0.51080000000000003</c:v>
                </c:pt>
                <c:pt idx="22">
                  <c:v>0.52559999999999996</c:v>
                </c:pt>
                <c:pt idx="23">
                  <c:v>0.54039999999999999</c:v>
                </c:pt>
                <c:pt idx="24">
                  <c:v>0.55520000000000003</c:v>
                </c:pt>
                <c:pt idx="25">
                  <c:v>0.56999999999999995</c:v>
                </c:pt>
                <c:pt idx="26">
                  <c:v>0.58479999999999999</c:v>
                </c:pt>
                <c:pt idx="27">
                  <c:v>0.59960000000000002</c:v>
                </c:pt>
                <c:pt idx="28">
                  <c:v>0.61439999999999995</c:v>
                </c:pt>
                <c:pt idx="29">
                  <c:v>0.62919999999999998</c:v>
                </c:pt>
                <c:pt idx="30">
                  <c:v>0.64400000000000002</c:v>
                </c:pt>
                <c:pt idx="31">
                  <c:v>0.65880000000000005</c:v>
                </c:pt>
                <c:pt idx="32">
                  <c:v>0.67359999999999998</c:v>
                </c:pt>
                <c:pt idx="33">
                  <c:v>0.68840000000000001</c:v>
                </c:pt>
                <c:pt idx="34">
                  <c:v>0.70320000000000005</c:v>
                </c:pt>
                <c:pt idx="35">
                  <c:v>0.71799999999999997</c:v>
                </c:pt>
                <c:pt idx="36">
                  <c:v>0.73280000000000001</c:v>
                </c:pt>
                <c:pt idx="37">
                  <c:v>0.74760000000000004</c:v>
                </c:pt>
                <c:pt idx="38">
                  <c:v>0.76239999999999997</c:v>
                </c:pt>
                <c:pt idx="39">
                  <c:v>0.7772</c:v>
                </c:pt>
                <c:pt idx="40">
                  <c:v>0.79200000000000004</c:v>
                </c:pt>
                <c:pt idx="41">
                  <c:v>0.80679999999999996</c:v>
                </c:pt>
                <c:pt idx="42">
                  <c:v>0.8216</c:v>
                </c:pt>
                <c:pt idx="43">
                  <c:v>0.83640000000000003</c:v>
                </c:pt>
                <c:pt idx="44">
                  <c:v>0.85119999999999996</c:v>
                </c:pt>
                <c:pt idx="45">
                  <c:v>0.86599999999999999</c:v>
                </c:pt>
                <c:pt idx="46">
                  <c:v>0.88080000000000003</c:v>
                </c:pt>
                <c:pt idx="47">
                  <c:v>0.89559999999999995</c:v>
                </c:pt>
                <c:pt idx="48">
                  <c:v>0.91039999999999999</c:v>
                </c:pt>
                <c:pt idx="49">
                  <c:v>0.92520000000000002</c:v>
                </c:pt>
                <c:pt idx="50">
                  <c:v>0.94</c:v>
                </c:pt>
                <c:pt idx="51">
                  <c:v>0.95479999999999998</c:v>
                </c:pt>
                <c:pt idx="52">
                  <c:v>0.96960000000000002</c:v>
                </c:pt>
                <c:pt idx="53">
                  <c:v>0.98440000000000005</c:v>
                </c:pt>
                <c:pt idx="54">
                  <c:v>0.99919999999999998</c:v>
                </c:pt>
                <c:pt idx="55">
                  <c:v>1.014</c:v>
                </c:pt>
                <c:pt idx="56">
                  <c:v>1.0287999999999999</c:v>
                </c:pt>
                <c:pt idx="57">
                  <c:v>1.0436000000000001</c:v>
                </c:pt>
                <c:pt idx="58">
                  <c:v>1.0584</c:v>
                </c:pt>
                <c:pt idx="59">
                  <c:v>1.0731999999999999</c:v>
                </c:pt>
                <c:pt idx="60">
                  <c:v>1.0880000000000001</c:v>
                </c:pt>
                <c:pt idx="61">
                  <c:v>1.1028</c:v>
                </c:pt>
                <c:pt idx="62">
                  <c:v>1.1175999999999999</c:v>
                </c:pt>
                <c:pt idx="63">
                  <c:v>1.1324000000000001</c:v>
                </c:pt>
                <c:pt idx="64">
                  <c:v>1.1472</c:v>
                </c:pt>
                <c:pt idx="65">
                  <c:v>1.1619999999999999</c:v>
                </c:pt>
                <c:pt idx="66">
                  <c:v>1.1768000000000001</c:v>
                </c:pt>
                <c:pt idx="67">
                  <c:v>1.1916</c:v>
                </c:pt>
                <c:pt idx="68">
                  <c:v>1.2063999999999999</c:v>
                </c:pt>
                <c:pt idx="69">
                  <c:v>1.2212000000000001</c:v>
                </c:pt>
                <c:pt idx="70">
                  <c:v>1.236</c:v>
                </c:pt>
                <c:pt idx="71">
                  <c:v>1.2507999999999999</c:v>
                </c:pt>
                <c:pt idx="72">
                  <c:v>1.2656000000000001</c:v>
                </c:pt>
                <c:pt idx="73">
                  <c:v>1.2804</c:v>
                </c:pt>
                <c:pt idx="74">
                  <c:v>1.2951999999999999</c:v>
                </c:pt>
                <c:pt idx="75">
                  <c:v>1.31</c:v>
                </c:pt>
                <c:pt idx="76">
                  <c:v>1.3248</c:v>
                </c:pt>
                <c:pt idx="77">
                  <c:v>1.3395999999999999</c:v>
                </c:pt>
                <c:pt idx="78">
                  <c:v>1.3544</c:v>
                </c:pt>
                <c:pt idx="79">
                  <c:v>1.3692</c:v>
                </c:pt>
                <c:pt idx="80">
                  <c:v>1.3839999999999999</c:v>
                </c:pt>
                <c:pt idx="81">
                  <c:v>1.3988</c:v>
                </c:pt>
                <c:pt idx="82">
                  <c:v>1.4136</c:v>
                </c:pt>
                <c:pt idx="83">
                  <c:v>1.4283999999999999</c:v>
                </c:pt>
                <c:pt idx="84">
                  <c:v>1.4432</c:v>
                </c:pt>
                <c:pt idx="85">
                  <c:v>1.458</c:v>
                </c:pt>
                <c:pt idx="86">
                  <c:v>1.4728000000000001</c:v>
                </c:pt>
                <c:pt idx="87">
                  <c:v>1.4876</c:v>
                </c:pt>
                <c:pt idx="88">
                  <c:v>1.5024</c:v>
                </c:pt>
                <c:pt idx="89">
                  <c:v>1.5172000000000001</c:v>
                </c:pt>
                <c:pt idx="90">
                  <c:v>1.532</c:v>
                </c:pt>
                <c:pt idx="91">
                  <c:v>1.5468</c:v>
                </c:pt>
                <c:pt idx="92">
                  <c:v>1.5616000000000001</c:v>
                </c:pt>
                <c:pt idx="93">
                  <c:v>1.5764</c:v>
                </c:pt>
                <c:pt idx="94">
                  <c:v>1.5911999999999999</c:v>
                </c:pt>
                <c:pt idx="95">
                  <c:v>1.6060000000000001</c:v>
                </c:pt>
                <c:pt idx="96">
                  <c:v>1.6208</c:v>
                </c:pt>
                <c:pt idx="97">
                  <c:v>1.6355999999999999</c:v>
                </c:pt>
                <c:pt idx="98">
                  <c:v>1.6504000000000001</c:v>
                </c:pt>
                <c:pt idx="99">
                  <c:v>1.6652</c:v>
                </c:pt>
                <c:pt idx="100">
                  <c:v>1.68</c:v>
                </c:pt>
                <c:pt idx="101">
                  <c:v>1.6948000000000001</c:v>
                </c:pt>
                <c:pt idx="102">
                  <c:v>1.7096</c:v>
                </c:pt>
                <c:pt idx="103">
                  <c:v>1.7243999999999999</c:v>
                </c:pt>
                <c:pt idx="104">
                  <c:v>1.7392000000000001</c:v>
                </c:pt>
                <c:pt idx="105">
                  <c:v>1.754</c:v>
                </c:pt>
                <c:pt idx="106">
                  <c:v>1.7687999999999999</c:v>
                </c:pt>
                <c:pt idx="107">
                  <c:v>1.7836000000000001</c:v>
                </c:pt>
                <c:pt idx="108">
                  <c:v>1.7984</c:v>
                </c:pt>
                <c:pt idx="109">
                  <c:v>1.8131999999999999</c:v>
                </c:pt>
                <c:pt idx="110">
                  <c:v>1.8280000000000001</c:v>
                </c:pt>
                <c:pt idx="111">
                  <c:v>1.8428</c:v>
                </c:pt>
                <c:pt idx="112">
                  <c:v>1.8575999999999999</c:v>
                </c:pt>
                <c:pt idx="113">
                  <c:v>1.8724000000000001</c:v>
                </c:pt>
                <c:pt idx="114">
                  <c:v>1.8872</c:v>
                </c:pt>
                <c:pt idx="115">
                  <c:v>1.9019999999999999</c:v>
                </c:pt>
                <c:pt idx="116">
                  <c:v>1.9168000000000001</c:v>
                </c:pt>
                <c:pt idx="117">
                  <c:v>1.9316</c:v>
                </c:pt>
                <c:pt idx="118">
                  <c:v>1.9463999999999999</c:v>
                </c:pt>
                <c:pt idx="119">
                  <c:v>1.9612000000000001</c:v>
                </c:pt>
                <c:pt idx="120">
                  <c:v>1.976</c:v>
                </c:pt>
                <c:pt idx="121">
                  <c:v>1.9907999999999999</c:v>
                </c:pt>
                <c:pt idx="122">
                  <c:v>2.0055999999999998</c:v>
                </c:pt>
                <c:pt idx="123">
                  <c:v>2.0204</c:v>
                </c:pt>
                <c:pt idx="124">
                  <c:v>2.0352000000000001</c:v>
                </c:pt>
                <c:pt idx="125">
                  <c:v>2.0499999999999998</c:v>
                </c:pt>
                <c:pt idx="126">
                  <c:v>2.0648</c:v>
                </c:pt>
                <c:pt idx="127">
                  <c:v>2.0796000000000001</c:v>
                </c:pt>
                <c:pt idx="128">
                  <c:v>2.0943999999999998</c:v>
                </c:pt>
                <c:pt idx="129">
                  <c:v>2.1092</c:v>
                </c:pt>
                <c:pt idx="130">
                  <c:v>2.1240000000000001</c:v>
                </c:pt>
                <c:pt idx="131">
                  <c:v>2.1387999999999998</c:v>
                </c:pt>
                <c:pt idx="132">
                  <c:v>2.1536</c:v>
                </c:pt>
                <c:pt idx="133">
                  <c:v>2.1684000000000001</c:v>
                </c:pt>
                <c:pt idx="134">
                  <c:v>2.1831999999999998</c:v>
                </c:pt>
                <c:pt idx="135">
                  <c:v>2.198</c:v>
                </c:pt>
                <c:pt idx="136">
                  <c:v>2.2128000000000001</c:v>
                </c:pt>
                <c:pt idx="137">
                  <c:v>2.2275999999999998</c:v>
                </c:pt>
                <c:pt idx="138">
                  <c:v>2.2423999999999999</c:v>
                </c:pt>
                <c:pt idx="139">
                  <c:v>2.2572000000000001</c:v>
                </c:pt>
                <c:pt idx="140">
                  <c:v>2.2719999999999998</c:v>
                </c:pt>
                <c:pt idx="141">
                  <c:v>2.2867999999999999</c:v>
                </c:pt>
                <c:pt idx="142">
                  <c:v>2.3016000000000001</c:v>
                </c:pt>
                <c:pt idx="143">
                  <c:v>2.3163999999999998</c:v>
                </c:pt>
                <c:pt idx="144">
                  <c:v>2.3311999999999999</c:v>
                </c:pt>
                <c:pt idx="145">
                  <c:v>2.3460000000000001</c:v>
                </c:pt>
                <c:pt idx="146">
                  <c:v>2.3607999999999998</c:v>
                </c:pt>
                <c:pt idx="147">
                  <c:v>2.3755999999999999</c:v>
                </c:pt>
                <c:pt idx="148">
                  <c:v>2.3904000000000001</c:v>
                </c:pt>
                <c:pt idx="149">
                  <c:v>2.4051999999999998</c:v>
                </c:pt>
                <c:pt idx="150">
                  <c:v>2.42</c:v>
                </c:pt>
                <c:pt idx="151">
                  <c:v>2.4348000000000001</c:v>
                </c:pt>
                <c:pt idx="152">
                  <c:v>2.4496000000000002</c:v>
                </c:pt>
                <c:pt idx="153">
                  <c:v>2.4643999999999999</c:v>
                </c:pt>
                <c:pt idx="154">
                  <c:v>2.4792000000000001</c:v>
                </c:pt>
                <c:pt idx="155">
                  <c:v>2.4940000000000002</c:v>
                </c:pt>
                <c:pt idx="156">
                  <c:v>2.5087999999999999</c:v>
                </c:pt>
                <c:pt idx="157">
                  <c:v>2.5236000000000001</c:v>
                </c:pt>
                <c:pt idx="158">
                  <c:v>2.5384000000000002</c:v>
                </c:pt>
                <c:pt idx="159">
                  <c:v>2.5531999999999999</c:v>
                </c:pt>
                <c:pt idx="160">
                  <c:v>2.5680000000000001</c:v>
                </c:pt>
                <c:pt idx="161">
                  <c:v>2.5828000000000002</c:v>
                </c:pt>
                <c:pt idx="162">
                  <c:v>2.5975999999999999</c:v>
                </c:pt>
                <c:pt idx="163">
                  <c:v>2.6124000000000001</c:v>
                </c:pt>
                <c:pt idx="164">
                  <c:v>2.6272000000000002</c:v>
                </c:pt>
                <c:pt idx="165">
                  <c:v>2.6419999999999999</c:v>
                </c:pt>
                <c:pt idx="166">
                  <c:v>2.6568000000000001</c:v>
                </c:pt>
                <c:pt idx="167">
                  <c:v>2.6716000000000002</c:v>
                </c:pt>
                <c:pt idx="168">
                  <c:v>2.6863999999999999</c:v>
                </c:pt>
                <c:pt idx="169">
                  <c:v>2.7012</c:v>
                </c:pt>
                <c:pt idx="170">
                  <c:v>2.7160000000000002</c:v>
                </c:pt>
                <c:pt idx="171">
                  <c:v>2.7307999999999999</c:v>
                </c:pt>
                <c:pt idx="172">
                  <c:v>2.7456</c:v>
                </c:pt>
                <c:pt idx="173">
                  <c:v>2.7604000000000002</c:v>
                </c:pt>
                <c:pt idx="174">
                  <c:v>2.7751999999999999</c:v>
                </c:pt>
                <c:pt idx="175">
                  <c:v>2.79</c:v>
                </c:pt>
                <c:pt idx="176">
                  <c:v>2.8048000000000002</c:v>
                </c:pt>
                <c:pt idx="177">
                  <c:v>2.8195999999999999</c:v>
                </c:pt>
                <c:pt idx="178">
                  <c:v>2.8344</c:v>
                </c:pt>
                <c:pt idx="179">
                  <c:v>2.8492000000000002</c:v>
                </c:pt>
                <c:pt idx="180">
                  <c:v>2.8639999999999999</c:v>
                </c:pt>
                <c:pt idx="181">
                  <c:v>2.8788</c:v>
                </c:pt>
                <c:pt idx="182">
                  <c:v>2.8936000000000002</c:v>
                </c:pt>
                <c:pt idx="183">
                  <c:v>2.9083999999999999</c:v>
                </c:pt>
                <c:pt idx="184">
                  <c:v>2.9232</c:v>
                </c:pt>
                <c:pt idx="185">
                  <c:v>2.9380000000000002</c:v>
                </c:pt>
                <c:pt idx="186">
                  <c:v>2.9527999999999999</c:v>
                </c:pt>
                <c:pt idx="187">
                  <c:v>2.9676</c:v>
                </c:pt>
                <c:pt idx="188">
                  <c:v>2.9824000000000002</c:v>
                </c:pt>
                <c:pt idx="189">
                  <c:v>2.9971999999999999</c:v>
                </c:pt>
                <c:pt idx="190">
                  <c:v>3.012</c:v>
                </c:pt>
                <c:pt idx="191">
                  <c:v>3.0268000000000002</c:v>
                </c:pt>
                <c:pt idx="192">
                  <c:v>3.0415999999999999</c:v>
                </c:pt>
                <c:pt idx="193">
                  <c:v>3.0564</c:v>
                </c:pt>
                <c:pt idx="194">
                  <c:v>3.0712000000000002</c:v>
                </c:pt>
                <c:pt idx="195">
                  <c:v>3.0859999999999999</c:v>
                </c:pt>
                <c:pt idx="196">
                  <c:v>3.1008</c:v>
                </c:pt>
                <c:pt idx="197">
                  <c:v>3.1156000000000001</c:v>
                </c:pt>
                <c:pt idx="198">
                  <c:v>3.1303999999999998</c:v>
                </c:pt>
                <c:pt idx="199">
                  <c:v>3.1452</c:v>
                </c:pt>
                <c:pt idx="200">
                  <c:v>3.16</c:v>
                </c:pt>
                <c:pt idx="201">
                  <c:v>3.1747999999999998</c:v>
                </c:pt>
                <c:pt idx="202">
                  <c:v>3.1896</c:v>
                </c:pt>
                <c:pt idx="203">
                  <c:v>3.2044000000000001</c:v>
                </c:pt>
                <c:pt idx="204">
                  <c:v>3.2191999999999998</c:v>
                </c:pt>
                <c:pt idx="205">
                  <c:v>3.234</c:v>
                </c:pt>
                <c:pt idx="206">
                  <c:v>3.2488000000000001</c:v>
                </c:pt>
                <c:pt idx="207">
                  <c:v>3.2635999999999998</c:v>
                </c:pt>
                <c:pt idx="208">
                  <c:v>3.2784</c:v>
                </c:pt>
                <c:pt idx="209">
                  <c:v>3.2932000000000001</c:v>
                </c:pt>
                <c:pt idx="210">
                  <c:v>3.3079999999999998</c:v>
                </c:pt>
                <c:pt idx="211">
                  <c:v>3.3228</c:v>
                </c:pt>
                <c:pt idx="212">
                  <c:v>3.3376000000000001</c:v>
                </c:pt>
                <c:pt idx="213">
                  <c:v>3.3523999999999998</c:v>
                </c:pt>
                <c:pt idx="214">
                  <c:v>3.3672</c:v>
                </c:pt>
                <c:pt idx="215">
                  <c:v>3.3820000000000001</c:v>
                </c:pt>
                <c:pt idx="216">
                  <c:v>3.3967999999999998</c:v>
                </c:pt>
                <c:pt idx="217">
                  <c:v>3.4116</c:v>
                </c:pt>
                <c:pt idx="218">
                  <c:v>3.4264000000000001</c:v>
                </c:pt>
                <c:pt idx="219">
                  <c:v>3.4411999999999998</c:v>
                </c:pt>
                <c:pt idx="220">
                  <c:v>3.456</c:v>
                </c:pt>
                <c:pt idx="221">
                  <c:v>3.4708000000000001</c:v>
                </c:pt>
                <c:pt idx="222">
                  <c:v>3.4855999999999998</c:v>
                </c:pt>
                <c:pt idx="223">
                  <c:v>3.5004</c:v>
                </c:pt>
                <c:pt idx="224">
                  <c:v>3.5152000000000001</c:v>
                </c:pt>
                <c:pt idx="225">
                  <c:v>3.53</c:v>
                </c:pt>
                <c:pt idx="226">
                  <c:v>3.5448</c:v>
                </c:pt>
                <c:pt idx="227">
                  <c:v>3.5596000000000001</c:v>
                </c:pt>
                <c:pt idx="228">
                  <c:v>3.5743999999999998</c:v>
                </c:pt>
                <c:pt idx="229">
                  <c:v>3.5891999999999999</c:v>
                </c:pt>
                <c:pt idx="230">
                  <c:v>3.6040000000000001</c:v>
                </c:pt>
                <c:pt idx="231">
                  <c:v>3.6187999999999998</c:v>
                </c:pt>
                <c:pt idx="232">
                  <c:v>3.6335999999999999</c:v>
                </c:pt>
                <c:pt idx="233">
                  <c:v>3.6484000000000001</c:v>
                </c:pt>
                <c:pt idx="234">
                  <c:v>3.6631999999999998</c:v>
                </c:pt>
                <c:pt idx="235">
                  <c:v>3.6779999999999999</c:v>
                </c:pt>
                <c:pt idx="236">
                  <c:v>3.6928000000000001</c:v>
                </c:pt>
                <c:pt idx="237">
                  <c:v>3.7075999999999998</c:v>
                </c:pt>
                <c:pt idx="238">
                  <c:v>3.7223999999999999</c:v>
                </c:pt>
                <c:pt idx="239">
                  <c:v>3.7372000000000001</c:v>
                </c:pt>
                <c:pt idx="240">
                  <c:v>3.7519999999999998</c:v>
                </c:pt>
                <c:pt idx="241">
                  <c:v>3.7667999999999999</c:v>
                </c:pt>
                <c:pt idx="242">
                  <c:v>3.7816000000000001</c:v>
                </c:pt>
                <c:pt idx="243">
                  <c:v>3.7964000000000002</c:v>
                </c:pt>
                <c:pt idx="244">
                  <c:v>3.8111999999999999</c:v>
                </c:pt>
                <c:pt idx="245">
                  <c:v>3.8260000000000001</c:v>
                </c:pt>
                <c:pt idx="246">
                  <c:v>3.8408000000000002</c:v>
                </c:pt>
                <c:pt idx="247">
                  <c:v>3.8555999999999999</c:v>
                </c:pt>
                <c:pt idx="248">
                  <c:v>3.8704000000000001</c:v>
                </c:pt>
                <c:pt idx="249">
                  <c:v>3.8852000000000002</c:v>
                </c:pt>
                <c:pt idx="250">
                  <c:v>3.9</c:v>
                </c:pt>
                <c:pt idx="251">
                  <c:v>3.9148000000000001</c:v>
                </c:pt>
                <c:pt idx="252">
                  <c:v>3.9296000000000002</c:v>
                </c:pt>
                <c:pt idx="253">
                  <c:v>3.9443999999999999</c:v>
                </c:pt>
                <c:pt idx="254">
                  <c:v>3.9592000000000001</c:v>
                </c:pt>
                <c:pt idx="255">
                  <c:v>3.9740000000000002</c:v>
                </c:pt>
                <c:pt idx="256">
                  <c:v>3.9887999999999999</c:v>
                </c:pt>
                <c:pt idx="257">
                  <c:v>4.0035999999999996</c:v>
                </c:pt>
                <c:pt idx="258">
                  <c:v>4.0183999999999997</c:v>
                </c:pt>
                <c:pt idx="259">
                  <c:v>4.0331999999999999</c:v>
                </c:pt>
                <c:pt idx="260">
                  <c:v>4.048</c:v>
                </c:pt>
                <c:pt idx="261">
                  <c:v>4.0628000000000002</c:v>
                </c:pt>
                <c:pt idx="262">
                  <c:v>4.0776000000000003</c:v>
                </c:pt>
                <c:pt idx="263">
                  <c:v>4.0923999999999996</c:v>
                </c:pt>
                <c:pt idx="264">
                  <c:v>4.1071999999999997</c:v>
                </c:pt>
                <c:pt idx="265">
                  <c:v>4.1219999999999999</c:v>
                </c:pt>
                <c:pt idx="266">
                  <c:v>4.1368</c:v>
                </c:pt>
                <c:pt idx="267">
                  <c:v>4.1516000000000002</c:v>
                </c:pt>
                <c:pt idx="268">
                  <c:v>4.1664000000000003</c:v>
                </c:pt>
                <c:pt idx="269">
                  <c:v>4.1811999999999996</c:v>
                </c:pt>
                <c:pt idx="270">
                  <c:v>4.1959999999999997</c:v>
                </c:pt>
                <c:pt idx="271">
                  <c:v>4.2107999999999999</c:v>
                </c:pt>
                <c:pt idx="272">
                  <c:v>4.2256</c:v>
                </c:pt>
                <c:pt idx="273">
                  <c:v>4.2404000000000002</c:v>
                </c:pt>
                <c:pt idx="274">
                  <c:v>4.2552000000000003</c:v>
                </c:pt>
                <c:pt idx="275">
                  <c:v>4.2699999999999996</c:v>
                </c:pt>
                <c:pt idx="276">
                  <c:v>4.2847999999999997</c:v>
                </c:pt>
                <c:pt idx="277">
                  <c:v>4.2995999999999999</c:v>
                </c:pt>
                <c:pt idx="278">
                  <c:v>4.3144</c:v>
                </c:pt>
                <c:pt idx="279">
                  <c:v>4.3292000000000002</c:v>
                </c:pt>
                <c:pt idx="280">
                  <c:v>4.3440000000000003</c:v>
                </c:pt>
                <c:pt idx="281">
                  <c:v>4.3587999999999996</c:v>
                </c:pt>
                <c:pt idx="282">
                  <c:v>4.3735999999999997</c:v>
                </c:pt>
                <c:pt idx="283">
                  <c:v>4.3883999999999999</c:v>
                </c:pt>
                <c:pt idx="284">
                  <c:v>4.4032</c:v>
                </c:pt>
                <c:pt idx="285">
                  <c:v>4.4180000000000001</c:v>
                </c:pt>
                <c:pt idx="286">
                  <c:v>4.4328000000000003</c:v>
                </c:pt>
                <c:pt idx="287">
                  <c:v>4.4476000000000004</c:v>
                </c:pt>
                <c:pt idx="288">
                  <c:v>4.4623999999999997</c:v>
                </c:pt>
                <c:pt idx="289">
                  <c:v>4.4771999999999998</c:v>
                </c:pt>
                <c:pt idx="290">
                  <c:v>4.492</c:v>
                </c:pt>
                <c:pt idx="291">
                  <c:v>4.5068000000000001</c:v>
                </c:pt>
                <c:pt idx="292">
                  <c:v>4.5216000000000003</c:v>
                </c:pt>
                <c:pt idx="293">
                  <c:v>4.5364000000000004</c:v>
                </c:pt>
                <c:pt idx="294">
                  <c:v>4.5511999999999997</c:v>
                </c:pt>
                <c:pt idx="295">
                  <c:v>4.5659999999999998</c:v>
                </c:pt>
                <c:pt idx="296">
                  <c:v>4.5808</c:v>
                </c:pt>
                <c:pt idx="297">
                  <c:v>4.5956000000000001</c:v>
                </c:pt>
                <c:pt idx="298">
                  <c:v>4.6104000000000003</c:v>
                </c:pt>
                <c:pt idx="299">
                  <c:v>4.6252000000000004</c:v>
                </c:pt>
                <c:pt idx="300">
                  <c:v>4.6399999999999997</c:v>
                </c:pt>
                <c:pt idx="301">
                  <c:v>4.6547999999999998</c:v>
                </c:pt>
                <c:pt idx="302">
                  <c:v>4.6696</c:v>
                </c:pt>
                <c:pt idx="303">
                  <c:v>4.6844000000000001</c:v>
                </c:pt>
                <c:pt idx="304">
                  <c:v>4.6992000000000003</c:v>
                </c:pt>
                <c:pt idx="305">
                  <c:v>4.7140000000000004</c:v>
                </c:pt>
                <c:pt idx="306">
                  <c:v>4.7287999999999997</c:v>
                </c:pt>
                <c:pt idx="307">
                  <c:v>4.7435999999999998</c:v>
                </c:pt>
                <c:pt idx="308">
                  <c:v>4.7584</c:v>
                </c:pt>
                <c:pt idx="309">
                  <c:v>4.7732000000000001</c:v>
                </c:pt>
                <c:pt idx="310">
                  <c:v>4.7880000000000003</c:v>
                </c:pt>
                <c:pt idx="311">
                  <c:v>4.8028000000000004</c:v>
                </c:pt>
                <c:pt idx="312">
                  <c:v>4.8175999999999997</c:v>
                </c:pt>
                <c:pt idx="313">
                  <c:v>4.8323999999999998</c:v>
                </c:pt>
                <c:pt idx="314">
                  <c:v>4.8472</c:v>
                </c:pt>
                <c:pt idx="315">
                  <c:v>4.8620000000000001</c:v>
                </c:pt>
                <c:pt idx="316">
                  <c:v>4.8768000000000002</c:v>
                </c:pt>
                <c:pt idx="317">
                  <c:v>4.8916000000000004</c:v>
                </c:pt>
                <c:pt idx="318">
                  <c:v>4.9063999999999997</c:v>
                </c:pt>
                <c:pt idx="319">
                  <c:v>4.9211999999999998</c:v>
                </c:pt>
                <c:pt idx="320">
                  <c:v>4.9359999999999999</c:v>
                </c:pt>
                <c:pt idx="321">
                  <c:v>4.9508000000000001</c:v>
                </c:pt>
                <c:pt idx="322">
                  <c:v>4.9656000000000002</c:v>
                </c:pt>
                <c:pt idx="323">
                  <c:v>4.9804000000000004</c:v>
                </c:pt>
                <c:pt idx="324">
                  <c:v>4.9951999999999996</c:v>
                </c:pt>
                <c:pt idx="325">
                  <c:v>5.01</c:v>
                </c:pt>
                <c:pt idx="326">
                  <c:v>5.0247999999999999</c:v>
                </c:pt>
                <c:pt idx="327">
                  <c:v>5.0396000000000001</c:v>
                </c:pt>
                <c:pt idx="328">
                  <c:v>5.0544000000000002</c:v>
                </c:pt>
                <c:pt idx="329">
                  <c:v>5.0692000000000004</c:v>
                </c:pt>
                <c:pt idx="330">
                  <c:v>5.0839999999999996</c:v>
                </c:pt>
                <c:pt idx="331">
                  <c:v>5.0987999999999998</c:v>
                </c:pt>
                <c:pt idx="332">
                  <c:v>5.1135999999999999</c:v>
                </c:pt>
                <c:pt idx="333">
                  <c:v>5.1284000000000001</c:v>
                </c:pt>
                <c:pt idx="334">
                  <c:v>5.1432000000000002</c:v>
                </c:pt>
                <c:pt idx="335">
                  <c:v>5.1580000000000004</c:v>
                </c:pt>
                <c:pt idx="336">
                  <c:v>5.1727999999999996</c:v>
                </c:pt>
                <c:pt idx="337">
                  <c:v>5.1875999999999998</c:v>
                </c:pt>
                <c:pt idx="338">
                  <c:v>5.2023999999999999</c:v>
                </c:pt>
                <c:pt idx="339">
                  <c:v>5.2172000000000001</c:v>
                </c:pt>
                <c:pt idx="340">
                  <c:v>5.2320000000000002</c:v>
                </c:pt>
                <c:pt idx="341">
                  <c:v>5.2468000000000004</c:v>
                </c:pt>
                <c:pt idx="342">
                  <c:v>5.2615999999999996</c:v>
                </c:pt>
                <c:pt idx="343">
                  <c:v>5.2763999999999998</c:v>
                </c:pt>
                <c:pt idx="344">
                  <c:v>5.2911999999999999</c:v>
                </c:pt>
                <c:pt idx="345">
                  <c:v>5.306</c:v>
                </c:pt>
                <c:pt idx="346">
                  <c:v>5.3208000000000002</c:v>
                </c:pt>
                <c:pt idx="347">
                  <c:v>5.3356000000000003</c:v>
                </c:pt>
                <c:pt idx="348">
                  <c:v>5.3503999999999996</c:v>
                </c:pt>
                <c:pt idx="349">
                  <c:v>5.3651999999999997</c:v>
                </c:pt>
                <c:pt idx="350">
                  <c:v>5.38</c:v>
                </c:pt>
                <c:pt idx="351">
                  <c:v>5.3948</c:v>
                </c:pt>
                <c:pt idx="352">
                  <c:v>5.4096000000000002</c:v>
                </c:pt>
                <c:pt idx="353">
                  <c:v>5.4244000000000003</c:v>
                </c:pt>
                <c:pt idx="354">
                  <c:v>5.4391999999999996</c:v>
                </c:pt>
                <c:pt idx="355">
                  <c:v>5.4539999999999997</c:v>
                </c:pt>
                <c:pt idx="356">
                  <c:v>5.4687999999999999</c:v>
                </c:pt>
                <c:pt idx="357">
                  <c:v>5.4836</c:v>
                </c:pt>
                <c:pt idx="358">
                  <c:v>5.4984000000000002</c:v>
                </c:pt>
                <c:pt idx="359">
                  <c:v>5.5132000000000003</c:v>
                </c:pt>
                <c:pt idx="360">
                  <c:v>5.5279999999999996</c:v>
                </c:pt>
                <c:pt idx="361">
                  <c:v>5.5427999999999997</c:v>
                </c:pt>
                <c:pt idx="362">
                  <c:v>5.5575999999999999</c:v>
                </c:pt>
                <c:pt idx="363">
                  <c:v>5.5724</c:v>
                </c:pt>
                <c:pt idx="364">
                  <c:v>5.5872000000000002</c:v>
                </c:pt>
                <c:pt idx="365">
                  <c:v>5.6020000000000003</c:v>
                </c:pt>
                <c:pt idx="366">
                  <c:v>5.6167999999999996</c:v>
                </c:pt>
                <c:pt idx="367">
                  <c:v>5.6315999999999997</c:v>
                </c:pt>
                <c:pt idx="368">
                  <c:v>5.6463999999999999</c:v>
                </c:pt>
                <c:pt idx="369">
                  <c:v>5.6612</c:v>
                </c:pt>
                <c:pt idx="370">
                  <c:v>5.6760000000000002</c:v>
                </c:pt>
                <c:pt idx="371">
                  <c:v>5.6908000000000003</c:v>
                </c:pt>
                <c:pt idx="372">
                  <c:v>5.7055999999999996</c:v>
                </c:pt>
                <c:pt idx="373">
                  <c:v>5.7203999999999997</c:v>
                </c:pt>
                <c:pt idx="374">
                  <c:v>5.7351999999999999</c:v>
                </c:pt>
                <c:pt idx="375">
                  <c:v>5.75</c:v>
                </c:pt>
                <c:pt idx="376">
                  <c:v>5.7648000000000001</c:v>
                </c:pt>
                <c:pt idx="377">
                  <c:v>5.7796000000000003</c:v>
                </c:pt>
                <c:pt idx="378">
                  <c:v>5.7944000000000004</c:v>
                </c:pt>
                <c:pt idx="379">
                  <c:v>5.8091999999999997</c:v>
                </c:pt>
                <c:pt idx="380">
                  <c:v>5.8239999999999998</c:v>
                </c:pt>
                <c:pt idx="381">
                  <c:v>5.8388</c:v>
                </c:pt>
                <c:pt idx="382">
                  <c:v>5.8536000000000001</c:v>
                </c:pt>
                <c:pt idx="383">
                  <c:v>5.8684000000000003</c:v>
                </c:pt>
                <c:pt idx="384">
                  <c:v>5.8832000000000004</c:v>
                </c:pt>
                <c:pt idx="385">
                  <c:v>5.8979999999999997</c:v>
                </c:pt>
                <c:pt idx="386">
                  <c:v>5.9127999999999998</c:v>
                </c:pt>
                <c:pt idx="387">
                  <c:v>5.9276</c:v>
                </c:pt>
                <c:pt idx="388">
                  <c:v>5.9424000000000001</c:v>
                </c:pt>
                <c:pt idx="389">
                  <c:v>5.9572000000000003</c:v>
                </c:pt>
                <c:pt idx="390">
                  <c:v>5.9720000000000004</c:v>
                </c:pt>
                <c:pt idx="391">
                  <c:v>5.9867999999999997</c:v>
                </c:pt>
                <c:pt idx="392">
                  <c:v>6.0015999999999998</c:v>
                </c:pt>
                <c:pt idx="393">
                  <c:v>6.0164</c:v>
                </c:pt>
                <c:pt idx="394">
                  <c:v>6.0312000000000001</c:v>
                </c:pt>
                <c:pt idx="395">
                  <c:v>6.0460000000000003</c:v>
                </c:pt>
                <c:pt idx="396">
                  <c:v>6.0608000000000004</c:v>
                </c:pt>
                <c:pt idx="397">
                  <c:v>6.0755999999999997</c:v>
                </c:pt>
                <c:pt idx="398">
                  <c:v>6.0903999999999998</c:v>
                </c:pt>
                <c:pt idx="399">
                  <c:v>6.1052</c:v>
                </c:pt>
                <c:pt idx="400">
                  <c:v>6.12</c:v>
                </c:pt>
                <c:pt idx="401">
                  <c:v>6.1348000000000003</c:v>
                </c:pt>
                <c:pt idx="402">
                  <c:v>6.1496000000000004</c:v>
                </c:pt>
                <c:pt idx="403">
                  <c:v>6.1643999999999997</c:v>
                </c:pt>
                <c:pt idx="404">
                  <c:v>6.1791999999999998</c:v>
                </c:pt>
                <c:pt idx="405">
                  <c:v>6.194</c:v>
                </c:pt>
                <c:pt idx="406">
                  <c:v>6.2088000000000001</c:v>
                </c:pt>
                <c:pt idx="407">
                  <c:v>6.2236000000000002</c:v>
                </c:pt>
                <c:pt idx="408">
                  <c:v>6.2384000000000004</c:v>
                </c:pt>
                <c:pt idx="409">
                  <c:v>6.2531999999999996</c:v>
                </c:pt>
                <c:pt idx="410">
                  <c:v>6.2679999999999998</c:v>
                </c:pt>
                <c:pt idx="411">
                  <c:v>6.2827999999999999</c:v>
                </c:pt>
                <c:pt idx="412">
                  <c:v>6.2976000000000001</c:v>
                </c:pt>
                <c:pt idx="413">
                  <c:v>6.3124000000000002</c:v>
                </c:pt>
                <c:pt idx="414">
                  <c:v>6.3272000000000004</c:v>
                </c:pt>
                <c:pt idx="415">
                  <c:v>6.3419999999999996</c:v>
                </c:pt>
                <c:pt idx="416">
                  <c:v>6.3567999999999998</c:v>
                </c:pt>
                <c:pt idx="417">
                  <c:v>6.3715999999999999</c:v>
                </c:pt>
                <c:pt idx="418">
                  <c:v>6.3864000000000001</c:v>
                </c:pt>
                <c:pt idx="419">
                  <c:v>6.4012000000000002</c:v>
                </c:pt>
                <c:pt idx="420">
                  <c:v>6.4160000000000004</c:v>
                </c:pt>
                <c:pt idx="421">
                  <c:v>6.4307999999999996</c:v>
                </c:pt>
                <c:pt idx="422">
                  <c:v>6.4455999999999998</c:v>
                </c:pt>
                <c:pt idx="423">
                  <c:v>6.4603999999999999</c:v>
                </c:pt>
                <c:pt idx="424">
                  <c:v>6.4752000000000001</c:v>
                </c:pt>
                <c:pt idx="425">
                  <c:v>6.49</c:v>
                </c:pt>
                <c:pt idx="426">
                  <c:v>6.5048000000000004</c:v>
                </c:pt>
                <c:pt idx="427">
                  <c:v>6.5195999999999996</c:v>
                </c:pt>
                <c:pt idx="428">
                  <c:v>6.5343999999999998</c:v>
                </c:pt>
                <c:pt idx="429">
                  <c:v>6.5491999999999999</c:v>
                </c:pt>
                <c:pt idx="430">
                  <c:v>6.5640000000000001</c:v>
                </c:pt>
                <c:pt idx="431">
                  <c:v>6.5788000000000002</c:v>
                </c:pt>
                <c:pt idx="432">
                  <c:v>6.5936000000000003</c:v>
                </c:pt>
                <c:pt idx="433">
                  <c:v>6.6083999999999996</c:v>
                </c:pt>
                <c:pt idx="434">
                  <c:v>6.6231999999999998</c:v>
                </c:pt>
                <c:pt idx="435">
                  <c:v>6.6379999999999999</c:v>
                </c:pt>
                <c:pt idx="436">
                  <c:v>6.6528</c:v>
                </c:pt>
                <c:pt idx="437">
                  <c:v>6.6676000000000002</c:v>
                </c:pt>
                <c:pt idx="438">
                  <c:v>6.6824000000000003</c:v>
                </c:pt>
                <c:pt idx="439">
                  <c:v>6.6971999999999996</c:v>
                </c:pt>
                <c:pt idx="440">
                  <c:v>6.7119999999999997</c:v>
                </c:pt>
                <c:pt idx="441">
                  <c:v>6.7267999999999999</c:v>
                </c:pt>
                <c:pt idx="442">
                  <c:v>6.7416</c:v>
                </c:pt>
                <c:pt idx="443">
                  <c:v>6.7564000000000002</c:v>
                </c:pt>
                <c:pt idx="444">
                  <c:v>6.7712000000000003</c:v>
                </c:pt>
                <c:pt idx="445">
                  <c:v>6.7859999999999996</c:v>
                </c:pt>
                <c:pt idx="446">
                  <c:v>6.8007999999999997</c:v>
                </c:pt>
                <c:pt idx="447">
                  <c:v>6.8155999999999999</c:v>
                </c:pt>
                <c:pt idx="448">
                  <c:v>6.8304</c:v>
                </c:pt>
                <c:pt idx="449">
                  <c:v>6.8452000000000002</c:v>
                </c:pt>
                <c:pt idx="450">
                  <c:v>6.86</c:v>
                </c:pt>
                <c:pt idx="451">
                  <c:v>6.8747999999999996</c:v>
                </c:pt>
                <c:pt idx="452">
                  <c:v>6.8895999999999997</c:v>
                </c:pt>
                <c:pt idx="453">
                  <c:v>6.9043999999999999</c:v>
                </c:pt>
                <c:pt idx="454">
                  <c:v>6.9192</c:v>
                </c:pt>
                <c:pt idx="455">
                  <c:v>6.9340000000000002</c:v>
                </c:pt>
                <c:pt idx="456">
                  <c:v>6.9488000000000003</c:v>
                </c:pt>
                <c:pt idx="457">
                  <c:v>6.9635999999999996</c:v>
                </c:pt>
                <c:pt idx="458">
                  <c:v>6.9783999999999997</c:v>
                </c:pt>
                <c:pt idx="459">
                  <c:v>6.9931999999999999</c:v>
                </c:pt>
                <c:pt idx="460">
                  <c:v>7.008</c:v>
                </c:pt>
                <c:pt idx="461">
                  <c:v>7.0228000000000002</c:v>
                </c:pt>
                <c:pt idx="462">
                  <c:v>7.0376000000000003</c:v>
                </c:pt>
                <c:pt idx="463">
                  <c:v>7.0523999999999996</c:v>
                </c:pt>
                <c:pt idx="464">
                  <c:v>7.0671999999999997</c:v>
                </c:pt>
                <c:pt idx="465">
                  <c:v>7.0819999999999999</c:v>
                </c:pt>
                <c:pt idx="466">
                  <c:v>7.0968</c:v>
                </c:pt>
                <c:pt idx="467">
                  <c:v>7.1116000000000001</c:v>
                </c:pt>
                <c:pt idx="468">
                  <c:v>7.1264000000000003</c:v>
                </c:pt>
                <c:pt idx="469">
                  <c:v>7.1412000000000004</c:v>
                </c:pt>
                <c:pt idx="470">
                  <c:v>7.1559999999999997</c:v>
                </c:pt>
                <c:pt idx="471">
                  <c:v>7.1707999999999998</c:v>
                </c:pt>
                <c:pt idx="472">
                  <c:v>7.1856</c:v>
                </c:pt>
                <c:pt idx="473">
                  <c:v>7.2004000000000001</c:v>
                </c:pt>
                <c:pt idx="474">
                  <c:v>7.2152000000000003</c:v>
                </c:pt>
                <c:pt idx="475">
                  <c:v>7.23</c:v>
                </c:pt>
                <c:pt idx="476">
                  <c:v>7.2447999999999997</c:v>
                </c:pt>
                <c:pt idx="477">
                  <c:v>7.2595999999999998</c:v>
                </c:pt>
                <c:pt idx="478">
                  <c:v>7.2744</c:v>
                </c:pt>
                <c:pt idx="479">
                  <c:v>7.2892000000000001</c:v>
                </c:pt>
                <c:pt idx="480">
                  <c:v>7.3040000000000003</c:v>
                </c:pt>
                <c:pt idx="481">
                  <c:v>7.3188000000000004</c:v>
                </c:pt>
                <c:pt idx="482">
                  <c:v>7.3335999999999997</c:v>
                </c:pt>
                <c:pt idx="483">
                  <c:v>7.3483999999999998</c:v>
                </c:pt>
                <c:pt idx="484">
                  <c:v>7.3632</c:v>
                </c:pt>
                <c:pt idx="485">
                  <c:v>7.3780000000000001</c:v>
                </c:pt>
                <c:pt idx="486">
                  <c:v>7.3928000000000003</c:v>
                </c:pt>
                <c:pt idx="487">
                  <c:v>7.4076000000000004</c:v>
                </c:pt>
                <c:pt idx="488">
                  <c:v>7.4223999999999997</c:v>
                </c:pt>
                <c:pt idx="489">
                  <c:v>7.4371999999999998</c:v>
                </c:pt>
                <c:pt idx="490">
                  <c:v>7.452</c:v>
                </c:pt>
                <c:pt idx="491">
                  <c:v>7.4668000000000001</c:v>
                </c:pt>
                <c:pt idx="492">
                  <c:v>7.4816000000000003</c:v>
                </c:pt>
                <c:pt idx="493">
                  <c:v>7.4964000000000004</c:v>
                </c:pt>
                <c:pt idx="494">
                  <c:v>7.5111999999999997</c:v>
                </c:pt>
                <c:pt idx="495">
                  <c:v>7.5259999999999998</c:v>
                </c:pt>
                <c:pt idx="496">
                  <c:v>7.5407999999999999</c:v>
                </c:pt>
                <c:pt idx="497">
                  <c:v>7.5556000000000001</c:v>
                </c:pt>
                <c:pt idx="498">
                  <c:v>7.5704000000000002</c:v>
                </c:pt>
                <c:pt idx="499">
                  <c:v>7.5852000000000004</c:v>
                </c:pt>
                <c:pt idx="500">
                  <c:v>7.6</c:v>
                </c:pt>
                <c:pt idx="501">
                  <c:v>7.6147999999999998</c:v>
                </c:pt>
                <c:pt idx="502">
                  <c:v>7.6295999999999999</c:v>
                </c:pt>
                <c:pt idx="503">
                  <c:v>7.6444000000000001</c:v>
                </c:pt>
                <c:pt idx="504">
                  <c:v>7.6592000000000002</c:v>
                </c:pt>
                <c:pt idx="505">
                  <c:v>7.6740000000000004</c:v>
                </c:pt>
                <c:pt idx="506">
                  <c:v>7.6887999999999996</c:v>
                </c:pt>
                <c:pt idx="507">
                  <c:v>7.7035999999999998</c:v>
                </c:pt>
                <c:pt idx="508">
                  <c:v>7.7183999999999999</c:v>
                </c:pt>
                <c:pt idx="509">
                  <c:v>7.7332000000000001</c:v>
                </c:pt>
                <c:pt idx="510">
                  <c:v>7.7480000000000002</c:v>
                </c:pt>
                <c:pt idx="511">
                  <c:v>7.7628000000000004</c:v>
                </c:pt>
                <c:pt idx="512">
                  <c:v>7.7775999999999996</c:v>
                </c:pt>
                <c:pt idx="513">
                  <c:v>7.7923999999999998</c:v>
                </c:pt>
                <c:pt idx="514">
                  <c:v>7.8071999999999999</c:v>
                </c:pt>
                <c:pt idx="515">
                  <c:v>7.8220000000000001</c:v>
                </c:pt>
                <c:pt idx="516">
                  <c:v>7.8368000000000002</c:v>
                </c:pt>
                <c:pt idx="517">
                  <c:v>7.8516000000000004</c:v>
                </c:pt>
                <c:pt idx="518">
                  <c:v>7.8663999999999996</c:v>
                </c:pt>
                <c:pt idx="519">
                  <c:v>7.8811999999999998</c:v>
                </c:pt>
                <c:pt idx="520">
                  <c:v>7.8959999999999999</c:v>
                </c:pt>
                <c:pt idx="521">
                  <c:v>7.9108000000000001</c:v>
                </c:pt>
                <c:pt idx="522">
                  <c:v>7.9256000000000002</c:v>
                </c:pt>
                <c:pt idx="523">
                  <c:v>7.9404000000000003</c:v>
                </c:pt>
                <c:pt idx="524">
                  <c:v>7.9551999999999996</c:v>
                </c:pt>
                <c:pt idx="525">
                  <c:v>7.97</c:v>
                </c:pt>
                <c:pt idx="526">
                  <c:v>7.9847999999999999</c:v>
                </c:pt>
                <c:pt idx="527">
                  <c:v>7.9996</c:v>
                </c:pt>
                <c:pt idx="528">
                  <c:v>8.0144000000000002</c:v>
                </c:pt>
                <c:pt idx="529">
                  <c:v>8.0291999999999994</c:v>
                </c:pt>
                <c:pt idx="530">
                  <c:v>8.0440000000000005</c:v>
                </c:pt>
                <c:pt idx="531">
                  <c:v>8.0587999999999997</c:v>
                </c:pt>
                <c:pt idx="532">
                  <c:v>8.0736000000000008</c:v>
                </c:pt>
                <c:pt idx="533">
                  <c:v>8.0884</c:v>
                </c:pt>
                <c:pt idx="534">
                  <c:v>8.1031999999999993</c:v>
                </c:pt>
                <c:pt idx="535">
                  <c:v>8.1180000000000003</c:v>
                </c:pt>
                <c:pt idx="536">
                  <c:v>8.1327999999999996</c:v>
                </c:pt>
                <c:pt idx="537">
                  <c:v>8.1476000000000006</c:v>
                </c:pt>
                <c:pt idx="538">
                  <c:v>8.1623999999999999</c:v>
                </c:pt>
                <c:pt idx="539">
                  <c:v>8.1771999999999991</c:v>
                </c:pt>
                <c:pt idx="540">
                  <c:v>8.1920000000000002</c:v>
                </c:pt>
                <c:pt idx="541">
                  <c:v>8.2067999999999994</c:v>
                </c:pt>
                <c:pt idx="542">
                  <c:v>8.2216000000000005</c:v>
                </c:pt>
                <c:pt idx="543">
                  <c:v>8.2363999999999997</c:v>
                </c:pt>
                <c:pt idx="544">
                  <c:v>8.2512000000000008</c:v>
                </c:pt>
                <c:pt idx="545">
                  <c:v>8.266</c:v>
                </c:pt>
                <c:pt idx="546">
                  <c:v>8.2807999999999993</c:v>
                </c:pt>
                <c:pt idx="547">
                  <c:v>8.2956000000000003</c:v>
                </c:pt>
                <c:pt idx="548">
                  <c:v>8.3103999999999996</c:v>
                </c:pt>
                <c:pt idx="549">
                  <c:v>8.3252000000000006</c:v>
                </c:pt>
                <c:pt idx="550">
                  <c:v>8.34</c:v>
                </c:pt>
                <c:pt idx="551">
                  <c:v>8.3547999999999991</c:v>
                </c:pt>
                <c:pt idx="552">
                  <c:v>8.3696000000000002</c:v>
                </c:pt>
                <c:pt idx="553">
                  <c:v>8.3843999999999994</c:v>
                </c:pt>
                <c:pt idx="554">
                  <c:v>8.3992000000000004</c:v>
                </c:pt>
                <c:pt idx="555">
                  <c:v>8.4139999999999997</c:v>
                </c:pt>
                <c:pt idx="556">
                  <c:v>8.4288000000000007</c:v>
                </c:pt>
                <c:pt idx="557">
                  <c:v>8.4436</c:v>
                </c:pt>
                <c:pt idx="558">
                  <c:v>8.4583999999999993</c:v>
                </c:pt>
                <c:pt idx="559">
                  <c:v>8.4732000000000003</c:v>
                </c:pt>
                <c:pt idx="560">
                  <c:v>8.4879999999999995</c:v>
                </c:pt>
                <c:pt idx="561">
                  <c:v>8.5028000000000006</c:v>
                </c:pt>
                <c:pt idx="562">
                  <c:v>8.5175999999999998</c:v>
                </c:pt>
                <c:pt idx="563">
                  <c:v>8.5324000000000009</c:v>
                </c:pt>
                <c:pt idx="564">
                  <c:v>8.5472000000000001</c:v>
                </c:pt>
                <c:pt idx="565">
                  <c:v>8.5619999999999994</c:v>
                </c:pt>
                <c:pt idx="566">
                  <c:v>8.5768000000000004</c:v>
                </c:pt>
                <c:pt idx="567">
                  <c:v>8.5915999999999997</c:v>
                </c:pt>
                <c:pt idx="568">
                  <c:v>8.6064000000000007</c:v>
                </c:pt>
                <c:pt idx="569">
                  <c:v>8.6212</c:v>
                </c:pt>
                <c:pt idx="570">
                  <c:v>8.6359999999999992</c:v>
                </c:pt>
                <c:pt idx="571">
                  <c:v>8.6508000000000003</c:v>
                </c:pt>
                <c:pt idx="572">
                  <c:v>8.6655999999999995</c:v>
                </c:pt>
                <c:pt idx="573">
                  <c:v>8.6804000000000006</c:v>
                </c:pt>
                <c:pt idx="574">
                  <c:v>8.6951999999999998</c:v>
                </c:pt>
                <c:pt idx="575">
                  <c:v>8.7100000000000009</c:v>
                </c:pt>
                <c:pt idx="576">
                  <c:v>8.7248000000000001</c:v>
                </c:pt>
                <c:pt idx="577">
                  <c:v>8.7395999999999994</c:v>
                </c:pt>
                <c:pt idx="578">
                  <c:v>8.7544000000000004</c:v>
                </c:pt>
                <c:pt idx="579">
                  <c:v>8.7691999999999997</c:v>
                </c:pt>
                <c:pt idx="580">
                  <c:v>8.7840000000000007</c:v>
                </c:pt>
                <c:pt idx="581">
                  <c:v>8.7988</c:v>
                </c:pt>
                <c:pt idx="582">
                  <c:v>8.8135999999999992</c:v>
                </c:pt>
                <c:pt idx="583">
                  <c:v>8.8284000000000002</c:v>
                </c:pt>
                <c:pt idx="584">
                  <c:v>8.8431999999999995</c:v>
                </c:pt>
                <c:pt idx="585">
                  <c:v>8.8580000000000005</c:v>
                </c:pt>
                <c:pt idx="586">
                  <c:v>8.8727999999999998</c:v>
                </c:pt>
                <c:pt idx="587">
                  <c:v>8.8876000000000008</c:v>
                </c:pt>
                <c:pt idx="588">
                  <c:v>8.9024000000000001</c:v>
                </c:pt>
                <c:pt idx="589">
                  <c:v>8.9171999999999993</c:v>
                </c:pt>
                <c:pt idx="590">
                  <c:v>8.9320000000000004</c:v>
                </c:pt>
                <c:pt idx="591">
                  <c:v>8.9467999999999996</c:v>
                </c:pt>
                <c:pt idx="592">
                  <c:v>8.9616000000000007</c:v>
                </c:pt>
                <c:pt idx="593">
                  <c:v>8.9763999999999999</c:v>
                </c:pt>
                <c:pt idx="594">
                  <c:v>8.9911999999999992</c:v>
                </c:pt>
                <c:pt idx="595">
                  <c:v>9.0060000000000002</c:v>
                </c:pt>
                <c:pt idx="596">
                  <c:v>9.0207999999999995</c:v>
                </c:pt>
                <c:pt idx="597">
                  <c:v>9.0356000000000005</c:v>
                </c:pt>
                <c:pt idx="598">
                  <c:v>9.0503999999999998</c:v>
                </c:pt>
                <c:pt idx="599">
                  <c:v>9.0652000000000008</c:v>
                </c:pt>
                <c:pt idx="600">
                  <c:v>9.08</c:v>
                </c:pt>
                <c:pt idx="601">
                  <c:v>9.0947999999999993</c:v>
                </c:pt>
                <c:pt idx="602">
                  <c:v>9.1096000000000004</c:v>
                </c:pt>
                <c:pt idx="603">
                  <c:v>9.1243999999999996</c:v>
                </c:pt>
                <c:pt idx="604">
                  <c:v>9.1392000000000007</c:v>
                </c:pt>
                <c:pt idx="605">
                  <c:v>9.1539999999999999</c:v>
                </c:pt>
                <c:pt idx="606">
                  <c:v>9.1687999999999992</c:v>
                </c:pt>
                <c:pt idx="607">
                  <c:v>9.1836000000000002</c:v>
                </c:pt>
                <c:pt idx="608">
                  <c:v>9.1983999999999995</c:v>
                </c:pt>
                <c:pt idx="609">
                  <c:v>9.2132000000000005</c:v>
                </c:pt>
                <c:pt idx="610">
                  <c:v>9.2279999999999998</c:v>
                </c:pt>
                <c:pt idx="611">
                  <c:v>9.2428000000000008</c:v>
                </c:pt>
                <c:pt idx="612">
                  <c:v>9.2576000000000001</c:v>
                </c:pt>
                <c:pt idx="613">
                  <c:v>9.2723999999999993</c:v>
                </c:pt>
                <c:pt idx="614">
                  <c:v>9.2872000000000003</c:v>
                </c:pt>
                <c:pt idx="615">
                  <c:v>9.3019999999999996</c:v>
                </c:pt>
                <c:pt idx="616">
                  <c:v>9.3168000000000006</c:v>
                </c:pt>
                <c:pt idx="617">
                  <c:v>9.3315999999999999</c:v>
                </c:pt>
                <c:pt idx="618">
                  <c:v>9.3463999999999992</c:v>
                </c:pt>
                <c:pt idx="619">
                  <c:v>9.3612000000000002</c:v>
                </c:pt>
                <c:pt idx="620">
                  <c:v>9.3759999999999994</c:v>
                </c:pt>
                <c:pt idx="621">
                  <c:v>9.3908000000000005</c:v>
                </c:pt>
                <c:pt idx="622">
                  <c:v>9.4055999999999997</c:v>
                </c:pt>
                <c:pt idx="623">
                  <c:v>9.4204000000000008</c:v>
                </c:pt>
                <c:pt idx="624">
                  <c:v>9.4352</c:v>
                </c:pt>
                <c:pt idx="625">
                  <c:v>9.4499999999999993</c:v>
                </c:pt>
                <c:pt idx="626">
                  <c:v>9.4648000000000003</c:v>
                </c:pt>
                <c:pt idx="627">
                  <c:v>9.4795999999999996</c:v>
                </c:pt>
                <c:pt idx="628">
                  <c:v>9.4944000000000006</c:v>
                </c:pt>
                <c:pt idx="629">
                  <c:v>9.5091999999999999</c:v>
                </c:pt>
                <c:pt idx="630">
                  <c:v>9.5239999999999991</c:v>
                </c:pt>
                <c:pt idx="631">
                  <c:v>9.5388000000000002</c:v>
                </c:pt>
                <c:pt idx="632">
                  <c:v>9.5535999999999994</c:v>
                </c:pt>
                <c:pt idx="633">
                  <c:v>9.5684000000000005</c:v>
                </c:pt>
                <c:pt idx="634">
                  <c:v>9.5831999999999997</c:v>
                </c:pt>
                <c:pt idx="635">
                  <c:v>9.5980000000000008</c:v>
                </c:pt>
                <c:pt idx="636">
                  <c:v>9.6128</c:v>
                </c:pt>
                <c:pt idx="637">
                  <c:v>9.6275999999999993</c:v>
                </c:pt>
                <c:pt idx="638">
                  <c:v>9.6424000000000003</c:v>
                </c:pt>
                <c:pt idx="639">
                  <c:v>9.6571999999999996</c:v>
                </c:pt>
                <c:pt idx="640">
                  <c:v>9.6720000000000006</c:v>
                </c:pt>
                <c:pt idx="641">
                  <c:v>9.6867999999999999</c:v>
                </c:pt>
                <c:pt idx="642">
                  <c:v>9.7015999999999991</c:v>
                </c:pt>
                <c:pt idx="643">
                  <c:v>9.7164000000000001</c:v>
                </c:pt>
                <c:pt idx="644">
                  <c:v>9.7311999999999994</c:v>
                </c:pt>
                <c:pt idx="645">
                  <c:v>9.7460000000000004</c:v>
                </c:pt>
                <c:pt idx="646">
                  <c:v>9.7607999999999997</c:v>
                </c:pt>
                <c:pt idx="647">
                  <c:v>9.7756000000000007</c:v>
                </c:pt>
                <c:pt idx="648">
                  <c:v>9.7904</c:v>
                </c:pt>
                <c:pt idx="649">
                  <c:v>9.8051999999999992</c:v>
                </c:pt>
                <c:pt idx="650">
                  <c:v>9.82</c:v>
                </c:pt>
                <c:pt idx="651">
                  <c:v>9.8347999999999995</c:v>
                </c:pt>
                <c:pt idx="652">
                  <c:v>9.8496000000000006</c:v>
                </c:pt>
                <c:pt idx="653">
                  <c:v>9.8643999999999998</c:v>
                </c:pt>
                <c:pt idx="654">
                  <c:v>9.8792000000000009</c:v>
                </c:pt>
                <c:pt idx="655">
                  <c:v>9.8940000000000001</c:v>
                </c:pt>
                <c:pt idx="656">
                  <c:v>9.9087999999999994</c:v>
                </c:pt>
                <c:pt idx="657">
                  <c:v>9.9236000000000004</c:v>
                </c:pt>
                <c:pt idx="658">
                  <c:v>9.9383999999999997</c:v>
                </c:pt>
                <c:pt idx="659">
                  <c:v>9.9532000000000007</c:v>
                </c:pt>
                <c:pt idx="660">
                  <c:v>9.968</c:v>
                </c:pt>
                <c:pt idx="661">
                  <c:v>9.9827999999999992</c:v>
                </c:pt>
                <c:pt idx="662">
                  <c:v>9.9976000000000003</c:v>
                </c:pt>
                <c:pt idx="663">
                  <c:v>10.0124</c:v>
                </c:pt>
                <c:pt idx="664">
                  <c:v>10.027200000000001</c:v>
                </c:pt>
                <c:pt idx="665">
                  <c:v>10.042</c:v>
                </c:pt>
                <c:pt idx="666">
                  <c:v>10.056800000000001</c:v>
                </c:pt>
                <c:pt idx="667">
                  <c:v>10.0716</c:v>
                </c:pt>
                <c:pt idx="668">
                  <c:v>10.086399999999999</c:v>
                </c:pt>
                <c:pt idx="669">
                  <c:v>10.1012</c:v>
                </c:pt>
                <c:pt idx="670">
                  <c:v>10.116</c:v>
                </c:pt>
                <c:pt idx="671">
                  <c:v>10.130800000000001</c:v>
                </c:pt>
                <c:pt idx="672">
                  <c:v>10.1456</c:v>
                </c:pt>
                <c:pt idx="673">
                  <c:v>10.160399999999999</c:v>
                </c:pt>
                <c:pt idx="674">
                  <c:v>10.1752</c:v>
                </c:pt>
                <c:pt idx="675">
                  <c:v>10.19</c:v>
                </c:pt>
                <c:pt idx="676">
                  <c:v>10.204800000000001</c:v>
                </c:pt>
                <c:pt idx="677">
                  <c:v>10.2196</c:v>
                </c:pt>
                <c:pt idx="678">
                  <c:v>10.234400000000001</c:v>
                </c:pt>
                <c:pt idx="679">
                  <c:v>10.2492</c:v>
                </c:pt>
                <c:pt idx="680">
                  <c:v>10.263999999999999</c:v>
                </c:pt>
                <c:pt idx="681">
                  <c:v>10.2788</c:v>
                </c:pt>
                <c:pt idx="682">
                  <c:v>10.2936</c:v>
                </c:pt>
                <c:pt idx="683">
                  <c:v>10.308400000000001</c:v>
                </c:pt>
                <c:pt idx="684">
                  <c:v>10.3232</c:v>
                </c:pt>
                <c:pt idx="685">
                  <c:v>10.337999999999999</c:v>
                </c:pt>
                <c:pt idx="686">
                  <c:v>10.3528</c:v>
                </c:pt>
                <c:pt idx="687">
                  <c:v>10.367599999999999</c:v>
                </c:pt>
                <c:pt idx="688">
                  <c:v>10.382400000000001</c:v>
                </c:pt>
                <c:pt idx="689">
                  <c:v>10.3972</c:v>
                </c:pt>
                <c:pt idx="690">
                  <c:v>10.412000000000001</c:v>
                </c:pt>
                <c:pt idx="691">
                  <c:v>10.4268</c:v>
                </c:pt>
                <c:pt idx="692">
                  <c:v>10.441599999999999</c:v>
                </c:pt>
                <c:pt idx="693">
                  <c:v>10.4564</c:v>
                </c:pt>
                <c:pt idx="694">
                  <c:v>10.4712</c:v>
                </c:pt>
                <c:pt idx="695">
                  <c:v>10.486000000000001</c:v>
                </c:pt>
                <c:pt idx="696">
                  <c:v>10.5008</c:v>
                </c:pt>
                <c:pt idx="697">
                  <c:v>10.515599999999999</c:v>
                </c:pt>
                <c:pt idx="698">
                  <c:v>10.5304</c:v>
                </c:pt>
                <c:pt idx="699">
                  <c:v>10.545199999999999</c:v>
                </c:pt>
                <c:pt idx="700">
                  <c:v>10.56</c:v>
                </c:pt>
                <c:pt idx="701">
                  <c:v>10.5748</c:v>
                </c:pt>
                <c:pt idx="702">
                  <c:v>10.589600000000001</c:v>
                </c:pt>
                <c:pt idx="703">
                  <c:v>10.6044</c:v>
                </c:pt>
                <c:pt idx="704">
                  <c:v>10.619199999999999</c:v>
                </c:pt>
                <c:pt idx="705">
                  <c:v>10.634</c:v>
                </c:pt>
                <c:pt idx="706">
                  <c:v>10.6488</c:v>
                </c:pt>
                <c:pt idx="707">
                  <c:v>10.663600000000001</c:v>
                </c:pt>
                <c:pt idx="708">
                  <c:v>10.6784</c:v>
                </c:pt>
                <c:pt idx="709">
                  <c:v>10.693199999999999</c:v>
                </c:pt>
                <c:pt idx="710">
                  <c:v>10.708</c:v>
                </c:pt>
                <c:pt idx="711">
                  <c:v>10.722799999999999</c:v>
                </c:pt>
                <c:pt idx="712">
                  <c:v>10.7376</c:v>
                </c:pt>
                <c:pt idx="713">
                  <c:v>10.7524</c:v>
                </c:pt>
                <c:pt idx="714">
                  <c:v>10.767200000000001</c:v>
                </c:pt>
                <c:pt idx="715">
                  <c:v>10.782</c:v>
                </c:pt>
                <c:pt idx="716">
                  <c:v>10.796799999999999</c:v>
                </c:pt>
                <c:pt idx="717">
                  <c:v>10.8116</c:v>
                </c:pt>
                <c:pt idx="718">
                  <c:v>10.8264</c:v>
                </c:pt>
                <c:pt idx="719">
                  <c:v>10.841200000000001</c:v>
                </c:pt>
                <c:pt idx="720">
                  <c:v>10.856</c:v>
                </c:pt>
                <c:pt idx="721">
                  <c:v>10.870799999999999</c:v>
                </c:pt>
                <c:pt idx="722">
                  <c:v>10.8856</c:v>
                </c:pt>
                <c:pt idx="723">
                  <c:v>10.900399999999999</c:v>
                </c:pt>
                <c:pt idx="724">
                  <c:v>10.9152</c:v>
                </c:pt>
                <c:pt idx="725">
                  <c:v>10.93</c:v>
                </c:pt>
                <c:pt idx="726">
                  <c:v>10.944800000000001</c:v>
                </c:pt>
                <c:pt idx="727">
                  <c:v>10.9596</c:v>
                </c:pt>
                <c:pt idx="728">
                  <c:v>10.974399999999999</c:v>
                </c:pt>
                <c:pt idx="729">
                  <c:v>10.9892</c:v>
                </c:pt>
                <c:pt idx="730">
                  <c:v>11.004</c:v>
                </c:pt>
                <c:pt idx="731">
                  <c:v>11.018800000000001</c:v>
                </c:pt>
                <c:pt idx="732">
                  <c:v>11.0336</c:v>
                </c:pt>
                <c:pt idx="733">
                  <c:v>11.048400000000001</c:v>
                </c:pt>
                <c:pt idx="734">
                  <c:v>11.0632</c:v>
                </c:pt>
                <c:pt idx="735">
                  <c:v>11.077999999999999</c:v>
                </c:pt>
                <c:pt idx="736">
                  <c:v>11.0928</c:v>
                </c:pt>
                <c:pt idx="737">
                  <c:v>11.1076</c:v>
                </c:pt>
                <c:pt idx="738">
                  <c:v>11.122400000000001</c:v>
                </c:pt>
                <c:pt idx="739">
                  <c:v>11.1372</c:v>
                </c:pt>
                <c:pt idx="740">
                  <c:v>11.151999999999999</c:v>
                </c:pt>
                <c:pt idx="741">
                  <c:v>11.1668</c:v>
                </c:pt>
                <c:pt idx="742">
                  <c:v>11.1816</c:v>
                </c:pt>
                <c:pt idx="743">
                  <c:v>11.196400000000001</c:v>
                </c:pt>
                <c:pt idx="744">
                  <c:v>11.2112</c:v>
                </c:pt>
                <c:pt idx="745">
                  <c:v>11.226000000000001</c:v>
                </c:pt>
                <c:pt idx="746">
                  <c:v>11.2408</c:v>
                </c:pt>
                <c:pt idx="747">
                  <c:v>11.255599999999999</c:v>
                </c:pt>
                <c:pt idx="748">
                  <c:v>11.2704</c:v>
                </c:pt>
                <c:pt idx="749">
                  <c:v>11.2852</c:v>
                </c:pt>
                <c:pt idx="750">
                  <c:v>11.3</c:v>
                </c:pt>
                <c:pt idx="751">
                  <c:v>11.3148</c:v>
                </c:pt>
                <c:pt idx="752">
                  <c:v>11.329599999999999</c:v>
                </c:pt>
                <c:pt idx="753">
                  <c:v>11.3444</c:v>
                </c:pt>
                <c:pt idx="754">
                  <c:v>11.3592</c:v>
                </c:pt>
                <c:pt idx="755">
                  <c:v>11.374000000000001</c:v>
                </c:pt>
                <c:pt idx="756">
                  <c:v>11.3888</c:v>
                </c:pt>
                <c:pt idx="757">
                  <c:v>11.403600000000001</c:v>
                </c:pt>
                <c:pt idx="758">
                  <c:v>11.4184</c:v>
                </c:pt>
                <c:pt idx="759">
                  <c:v>11.433199999999999</c:v>
                </c:pt>
                <c:pt idx="760">
                  <c:v>11.448</c:v>
                </c:pt>
                <c:pt idx="761">
                  <c:v>11.4628</c:v>
                </c:pt>
                <c:pt idx="762">
                  <c:v>11.477600000000001</c:v>
                </c:pt>
                <c:pt idx="763">
                  <c:v>11.4924</c:v>
                </c:pt>
                <c:pt idx="764">
                  <c:v>11.507199999999999</c:v>
                </c:pt>
                <c:pt idx="765">
                  <c:v>11.522</c:v>
                </c:pt>
                <c:pt idx="766">
                  <c:v>11.536799999999999</c:v>
                </c:pt>
                <c:pt idx="767">
                  <c:v>11.551600000000001</c:v>
                </c:pt>
                <c:pt idx="768">
                  <c:v>11.5664</c:v>
                </c:pt>
                <c:pt idx="769">
                  <c:v>11.581200000000001</c:v>
                </c:pt>
                <c:pt idx="770">
                  <c:v>11.596</c:v>
                </c:pt>
                <c:pt idx="771">
                  <c:v>11.610799999999999</c:v>
                </c:pt>
                <c:pt idx="772">
                  <c:v>11.6256</c:v>
                </c:pt>
                <c:pt idx="773">
                  <c:v>11.6404</c:v>
                </c:pt>
                <c:pt idx="774">
                  <c:v>11.655200000000001</c:v>
                </c:pt>
                <c:pt idx="775">
                  <c:v>11.67</c:v>
                </c:pt>
                <c:pt idx="776">
                  <c:v>11.684799999999999</c:v>
                </c:pt>
                <c:pt idx="777">
                  <c:v>11.6996</c:v>
                </c:pt>
                <c:pt idx="778">
                  <c:v>11.714399999999999</c:v>
                </c:pt>
                <c:pt idx="779">
                  <c:v>11.729200000000001</c:v>
                </c:pt>
                <c:pt idx="780">
                  <c:v>11.744</c:v>
                </c:pt>
                <c:pt idx="781">
                  <c:v>11.758800000000001</c:v>
                </c:pt>
                <c:pt idx="782">
                  <c:v>11.7736</c:v>
                </c:pt>
                <c:pt idx="783">
                  <c:v>11.788399999999999</c:v>
                </c:pt>
                <c:pt idx="784">
                  <c:v>11.8032</c:v>
                </c:pt>
                <c:pt idx="785">
                  <c:v>11.818</c:v>
                </c:pt>
                <c:pt idx="786">
                  <c:v>11.832800000000001</c:v>
                </c:pt>
                <c:pt idx="787">
                  <c:v>11.8476</c:v>
                </c:pt>
                <c:pt idx="788">
                  <c:v>11.862399999999999</c:v>
                </c:pt>
                <c:pt idx="789">
                  <c:v>11.8772</c:v>
                </c:pt>
                <c:pt idx="790">
                  <c:v>11.891999999999999</c:v>
                </c:pt>
                <c:pt idx="791">
                  <c:v>11.9068</c:v>
                </c:pt>
                <c:pt idx="792">
                  <c:v>11.9216</c:v>
                </c:pt>
                <c:pt idx="793">
                  <c:v>11.936400000000001</c:v>
                </c:pt>
                <c:pt idx="794">
                  <c:v>11.9512</c:v>
                </c:pt>
                <c:pt idx="795">
                  <c:v>11.965999999999999</c:v>
                </c:pt>
                <c:pt idx="796">
                  <c:v>11.9808</c:v>
                </c:pt>
                <c:pt idx="797">
                  <c:v>11.9956</c:v>
                </c:pt>
                <c:pt idx="798">
                  <c:v>12.010400000000001</c:v>
                </c:pt>
                <c:pt idx="799">
                  <c:v>12.0252</c:v>
                </c:pt>
                <c:pt idx="800">
                  <c:v>12.04</c:v>
                </c:pt>
                <c:pt idx="801">
                  <c:v>12.0548</c:v>
                </c:pt>
                <c:pt idx="802">
                  <c:v>12.069599999999999</c:v>
                </c:pt>
                <c:pt idx="803">
                  <c:v>12.0844</c:v>
                </c:pt>
                <c:pt idx="804">
                  <c:v>12.0992</c:v>
                </c:pt>
                <c:pt idx="805">
                  <c:v>12.114000000000001</c:v>
                </c:pt>
                <c:pt idx="806">
                  <c:v>12.1288</c:v>
                </c:pt>
                <c:pt idx="807">
                  <c:v>12.143599999999999</c:v>
                </c:pt>
                <c:pt idx="808">
                  <c:v>12.1584</c:v>
                </c:pt>
                <c:pt idx="809">
                  <c:v>12.1732</c:v>
                </c:pt>
                <c:pt idx="810">
                  <c:v>12.188000000000001</c:v>
                </c:pt>
                <c:pt idx="811">
                  <c:v>12.2028</c:v>
                </c:pt>
                <c:pt idx="812">
                  <c:v>12.217599999999999</c:v>
                </c:pt>
                <c:pt idx="813">
                  <c:v>12.2324</c:v>
                </c:pt>
                <c:pt idx="814">
                  <c:v>12.247199999999999</c:v>
                </c:pt>
                <c:pt idx="815">
                  <c:v>12.262</c:v>
                </c:pt>
                <c:pt idx="816">
                  <c:v>12.2768</c:v>
                </c:pt>
                <c:pt idx="817">
                  <c:v>12.291600000000001</c:v>
                </c:pt>
                <c:pt idx="818">
                  <c:v>12.3064</c:v>
                </c:pt>
                <c:pt idx="819">
                  <c:v>12.321199999999999</c:v>
                </c:pt>
                <c:pt idx="820">
                  <c:v>12.336</c:v>
                </c:pt>
                <c:pt idx="821">
                  <c:v>12.3508</c:v>
                </c:pt>
                <c:pt idx="822">
                  <c:v>12.365600000000001</c:v>
                </c:pt>
                <c:pt idx="823">
                  <c:v>12.3804</c:v>
                </c:pt>
                <c:pt idx="824">
                  <c:v>12.395200000000001</c:v>
                </c:pt>
                <c:pt idx="825">
                  <c:v>12.41</c:v>
                </c:pt>
                <c:pt idx="826">
                  <c:v>12.424799999999999</c:v>
                </c:pt>
                <c:pt idx="827">
                  <c:v>12.4396</c:v>
                </c:pt>
                <c:pt idx="828">
                  <c:v>12.4544</c:v>
                </c:pt>
                <c:pt idx="829">
                  <c:v>12.469200000000001</c:v>
                </c:pt>
                <c:pt idx="830">
                  <c:v>12.484</c:v>
                </c:pt>
                <c:pt idx="831">
                  <c:v>12.498799999999999</c:v>
                </c:pt>
                <c:pt idx="832">
                  <c:v>12.5136</c:v>
                </c:pt>
                <c:pt idx="833">
                  <c:v>12.5284</c:v>
                </c:pt>
                <c:pt idx="834">
                  <c:v>12.543200000000001</c:v>
                </c:pt>
                <c:pt idx="835">
                  <c:v>12.558</c:v>
                </c:pt>
                <c:pt idx="836">
                  <c:v>12.572800000000001</c:v>
                </c:pt>
                <c:pt idx="837">
                  <c:v>12.5876</c:v>
                </c:pt>
                <c:pt idx="838">
                  <c:v>12.602399999999999</c:v>
                </c:pt>
                <c:pt idx="839">
                  <c:v>12.6172</c:v>
                </c:pt>
                <c:pt idx="840">
                  <c:v>12.632</c:v>
                </c:pt>
                <c:pt idx="841">
                  <c:v>12.646800000000001</c:v>
                </c:pt>
                <c:pt idx="842">
                  <c:v>12.6616</c:v>
                </c:pt>
                <c:pt idx="843">
                  <c:v>12.676399999999999</c:v>
                </c:pt>
                <c:pt idx="844">
                  <c:v>12.6912</c:v>
                </c:pt>
                <c:pt idx="845">
                  <c:v>12.706</c:v>
                </c:pt>
                <c:pt idx="846">
                  <c:v>12.720800000000001</c:v>
                </c:pt>
                <c:pt idx="847">
                  <c:v>12.7356</c:v>
                </c:pt>
                <c:pt idx="848">
                  <c:v>12.750400000000001</c:v>
                </c:pt>
                <c:pt idx="849">
                  <c:v>12.7652</c:v>
                </c:pt>
                <c:pt idx="850">
                  <c:v>12.78</c:v>
                </c:pt>
                <c:pt idx="851">
                  <c:v>12.7948</c:v>
                </c:pt>
                <c:pt idx="852">
                  <c:v>12.8096</c:v>
                </c:pt>
                <c:pt idx="853">
                  <c:v>12.824400000000001</c:v>
                </c:pt>
                <c:pt idx="854">
                  <c:v>12.8392</c:v>
                </c:pt>
                <c:pt idx="855">
                  <c:v>12.853999999999999</c:v>
                </c:pt>
                <c:pt idx="856">
                  <c:v>12.8688</c:v>
                </c:pt>
                <c:pt idx="857">
                  <c:v>12.883599999999999</c:v>
                </c:pt>
                <c:pt idx="858">
                  <c:v>12.898400000000001</c:v>
                </c:pt>
                <c:pt idx="859">
                  <c:v>12.9132</c:v>
                </c:pt>
                <c:pt idx="860">
                  <c:v>12.928000000000001</c:v>
                </c:pt>
                <c:pt idx="861">
                  <c:v>12.9428</c:v>
                </c:pt>
                <c:pt idx="862">
                  <c:v>12.957599999999999</c:v>
                </c:pt>
                <c:pt idx="863">
                  <c:v>12.9724</c:v>
                </c:pt>
                <c:pt idx="864">
                  <c:v>12.9872</c:v>
                </c:pt>
                <c:pt idx="865">
                  <c:v>13.002000000000001</c:v>
                </c:pt>
                <c:pt idx="866">
                  <c:v>13.0168</c:v>
                </c:pt>
                <c:pt idx="867">
                  <c:v>13.031599999999999</c:v>
                </c:pt>
                <c:pt idx="868">
                  <c:v>13.0464</c:v>
                </c:pt>
                <c:pt idx="869">
                  <c:v>13.061199999999999</c:v>
                </c:pt>
                <c:pt idx="870">
                  <c:v>13.076000000000001</c:v>
                </c:pt>
                <c:pt idx="871">
                  <c:v>13.0908</c:v>
                </c:pt>
                <c:pt idx="872">
                  <c:v>13.105600000000001</c:v>
                </c:pt>
                <c:pt idx="873">
                  <c:v>13.1204</c:v>
                </c:pt>
                <c:pt idx="874">
                  <c:v>13.135199999999999</c:v>
                </c:pt>
                <c:pt idx="875">
                  <c:v>13.15</c:v>
                </c:pt>
                <c:pt idx="876">
                  <c:v>13.1648</c:v>
                </c:pt>
                <c:pt idx="877">
                  <c:v>13.179600000000001</c:v>
                </c:pt>
                <c:pt idx="878">
                  <c:v>13.1944</c:v>
                </c:pt>
                <c:pt idx="879">
                  <c:v>13.209199999999999</c:v>
                </c:pt>
                <c:pt idx="880">
                  <c:v>13.224</c:v>
                </c:pt>
                <c:pt idx="881">
                  <c:v>13.238799999999999</c:v>
                </c:pt>
                <c:pt idx="882">
                  <c:v>13.2536</c:v>
                </c:pt>
                <c:pt idx="883">
                  <c:v>13.2684</c:v>
                </c:pt>
                <c:pt idx="884">
                  <c:v>13.283200000000001</c:v>
                </c:pt>
                <c:pt idx="885">
                  <c:v>13.298</c:v>
                </c:pt>
                <c:pt idx="886">
                  <c:v>13.312799999999999</c:v>
                </c:pt>
                <c:pt idx="887">
                  <c:v>13.3276</c:v>
                </c:pt>
                <c:pt idx="888">
                  <c:v>13.3424</c:v>
                </c:pt>
                <c:pt idx="889">
                  <c:v>13.357200000000001</c:v>
                </c:pt>
                <c:pt idx="890">
                  <c:v>13.372</c:v>
                </c:pt>
                <c:pt idx="891">
                  <c:v>13.386799999999999</c:v>
                </c:pt>
                <c:pt idx="892">
                  <c:v>13.4016</c:v>
                </c:pt>
                <c:pt idx="893">
                  <c:v>13.416399999999999</c:v>
                </c:pt>
                <c:pt idx="894">
                  <c:v>13.4312</c:v>
                </c:pt>
                <c:pt idx="895">
                  <c:v>13.446</c:v>
                </c:pt>
                <c:pt idx="896">
                  <c:v>13.460800000000001</c:v>
                </c:pt>
                <c:pt idx="897">
                  <c:v>13.4756</c:v>
                </c:pt>
                <c:pt idx="898">
                  <c:v>13.490399999999999</c:v>
                </c:pt>
                <c:pt idx="899">
                  <c:v>13.5052</c:v>
                </c:pt>
                <c:pt idx="900">
                  <c:v>13.52</c:v>
                </c:pt>
                <c:pt idx="901">
                  <c:v>13.534800000000001</c:v>
                </c:pt>
                <c:pt idx="902">
                  <c:v>13.5496</c:v>
                </c:pt>
                <c:pt idx="903">
                  <c:v>13.564399999999999</c:v>
                </c:pt>
                <c:pt idx="904">
                  <c:v>13.5792</c:v>
                </c:pt>
                <c:pt idx="905">
                  <c:v>13.593999999999999</c:v>
                </c:pt>
                <c:pt idx="906">
                  <c:v>13.6088</c:v>
                </c:pt>
                <c:pt idx="907">
                  <c:v>13.6236</c:v>
                </c:pt>
                <c:pt idx="908">
                  <c:v>13.638400000000001</c:v>
                </c:pt>
                <c:pt idx="909">
                  <c:v>13.6532</c:v>
                </c:pt>
                <c:pt idx="910">
                  <c:v>13.667999999999999</c:v>
                </c:pt>
                <c:pt idx="911">
                  <c:v>13.6828</c:v>
                </c:pt>
                <c:pt idx="912">
                  <c:v>13.6976</c:v>
                </c:pt>
                <c:pt idx="913">
                  <c:v>13.712400000000001</c:v>
                </c:pt>
                <c:pt idx="914">
                  <c:v>13.7272</c:v>
                </c:pt>
                <c:pt idx="915">
                  <c:v>13.742000000000001</c:v>
                </c:pt>
                <c:pt idx="916">
                  <c:v>13.7568</c:v>
                </c:pt>
                <c:pt idx="917">
                  <c:v>13.771599999999999</c:v>
                </c:pt>
                <c:pt idx="918">
                  <c:v>13.7864</c:v>
                </c:pt>
                <c:pt idx="919">
                  <c:v>13.8012</c:v>
                </c:pt>
                <c:pt idx="920">
                  <c:v>13.816000000000001</c:v>
                </c:pt>
                <c:pt idx="921">
                  <c:v>13.8308</c:v>
                </c:pt>
                <c:pt idx="922">
                  <c:v>13.845599999999999</c:v>
                </c:pt>
                <c:pt idx="923">
                  <c:v>13.8604</c:v>
                </c:pt>
                <c:pt idx="924">
                  <c:v>13.8752</c:v>
                </c:pt>
                <c:pt idx="925">
                  <c:v>13.89</c:v>
                </c:pt>
                <c:pt idx="926">
                  <c:v>13.9048</c:v>
                </c:pt>
                <c:pt idx="927">
                  <c:v>13.919600000000001</c:v>
                </c:pt>
                <c:pt idx="928">
                  <c:v>13.9344</c:v>
                </c:pt>
                <c:pt idx="929">
                  <c:v>13.949199999999999</c:v>
                </c:pt>
                <c:pt idx="930">
                  <c:v>13.964</c:v>
                </c:pt>
                <c:pt idx="931">
                  <c:v>13.9788</c:v>
                </c:pt>
                <c:pt idx="932">
                  <c:v>13.993600000000001</c:v>
                </c:pt>
                <c:pt idx="933">
                  <c:v>14.0084</c:v>
                </c:pt>
                <c:pt idx="934">
                  <c:v>14.023199999999999</c:v>
                </c:pt>
                <c:pt idx="935">
                  <c:v>14.038</c:v>
                </c:pt>
                <c:pt idx="936">
                  <c:v>14.0528</c:v>
                </c:pt>
                <c:pt idx="937">
                  <c:v>14.067600000000001</c:v>
                </c:pt>
                <c:pt idx="938">
                  <c:v>14.0824</c:v>
                </c:pt>
                <c:pt idx="939">
                  <c:v>14.097200000000001</c:v>
                </c:pt>
                <c:pt idx="940">
                  <c:v>14.112</c:v>
                </c:pt>
                <c:pt idx="941">
                  <c:v>14.126799999999999</c:v>
                </c:pt>
                <c:pt idx="942">
                  <c:v>14.1416</c:v>
                </c:pt>
                <c:pt idx="943">
                  <c:v>14.1564</c:v>
                </c:pt>
                <c:pt idx="944">
                  <c:v>14.171200000000001</c:v>
                </c:pt>
                <c:pt idx="945">
                  <c:v>14.186</c:v>
                </c:pt>
                <c:pt idx="946">
                  <c:v>14.200799999999999</c:v>
                </c:pt>
                <c:pt idx="947">
                  <c:v>14.2156</c:v>
                </c:pt>
                <c:pt idx="948">
                  <c:v>14.230399999999999</c:v>
                </c:pt>
                <c:pt idx="949">
                  <c:v>14.245200000000001</c:v>
                </c:pt>
                <c:pt idx="950">
                  <c:v>14.26</c:v>
                </c:pt>
                <c:pt idx="951">
                  <c:v>14.274800000000001</c:v>
                </c:pt>
                <c:pt idx="952">
                  <c:v>14.2896</c:v>
                </c:pt>
                <c:pt idx="953">
                  <c:v>14.304399999999999</c:v>
                </c:pt>
                <c:pt idx="954">
                  <c:v>14.3192</c:v>
                </c:pt>
                <c:pt idx="955">
                  <c:v>14.334</c:v>
                </c:pt>
                <c:pt idx="956">
                  <c:v>14.348800000000001</c:v>
                </c:pt>
                <c:pt idx="957">
                  <c:v>14.3636</c:v>
                </c:pt>
                <c:pt idx="958">
                  <c:v>14.378399999999999</c:v>
                </c:pt>
                <c:pt idx="959">
                  <c:v>14.3932</c:v>
                </c:pt>
                <c:pt idx="960">
                  <c:v>14.407999999999999</c:v>
                </c:pt>
                <c:pt idx="961">
                  <c:v>14.422800000000001</c:v>
                </c:pt>
                <c:pt idx="962">
                  <c:v>14.4376</c:v>
                </c:pt>
                <c:pt idx="963">
                  <c:v>14.452400000000001</c:v>
                </c:pt>
                <c:pt idx="964">
                  <c:v>14.4672</c:v>
                </c:pt>
                <c:pt idx="965">
                  <c:v>14.481999999999999</c:v>
                </c:pt>
                <c:pt idx="966">
                  <c:v>14.4968</c:v>
                </c:pt>
                <c:pt idx="967">
                  <c:v>14.5116</c:v>
                </c:pt>
                <c:pt idx="968">
                  <c:v>14.526400000000001</c:v>
                </c:pt>
                <c:pt idx="969">
                  <c:v>14.5412</c:v>
                </c:pt>
                <c:pt idx="970">
                  <c:v>14.555999999999999</c:v>
                </c:pt>
                <c:pt idx="971">
                  <c:v>14.5708</c:v>
                </c:pt>
                <c:pt idx="972">
                  <c:v>14.585599999999999</c:v>
                </c:pt>
                <c:pt idx="973">
                  <c:v>14.6004</c:v>
                </c:pt>
                <c:pt idx="974">
                  <c:v>14.6152</c:v>
                </c:pt>
                <c:pt idx="975">
                  <c:v>14.63</c:v>
                </c:pt>
                <c:pt idx="976">
                  <c:v>14.6448</c:v>
                </c:pt>
                <c:pt idx="977">
                  <c:v>14.659599999999999</c:v>
                </c:pt>
                <c:pt idx="978">
                  <c:v>14.6744</c:v>
                </c:pt>
                <c:pt idx="979">
                  <c:v>14.6892</c:v>
                </c:pt>
                <c:pt idx="980">
                  <c:v>14.704000000000001</c:v>
                </c:pt>
                <c:pt idx="981">
                  <c:v>14.7188</c:v>
                </c:pt>
                <c:pt idx="982">
                  <c:v>14.733599999999999</c:v>
                </c:pt>
                <c:pt idx="983">
                  <c:v>14.7484</c:v>
                </c:pt>
                <c:pt idx="984">
                  <c:v>14.763199999999999</c:v>
                </c:pt>
                <c:pt idx="985">
                  <c:v>14.778</c:v>
                </c:pt>
                <c:pt idx="986">
                  <c:v>14.7928</c:v>
                </c:pt>
                <c:pt idx="987">
                  <c:v>14.807600000000001</c:v>
                </c:pt>
                <c:pt idx="988">
                  <c:v>14.8224</c:v>
                </c:pt>
                <c:pt idx="989">
                  <c:v>14.837199999999999</c:v>
                </c:pt>
                <c:pt idx="990">
                  <c:v>14.852</c:v>
                </c:pt>
                <c:pt idx="991">
                  <c:v>14.8668</c:v>
                </c:pt>
                <c:pt idx="992">
                  <c:v>14.881600000000001</c:v>
                </c:pt>
                <c:pt idx="993">
                  <c:v>14.8964</c:v>
                </c:pt>
                <c:pt idx="994">
                  <c:v>14.911199999999999</c:v>
                </c:pt>
                <c:pt idx="995">
                  <c:v>14.926</c:v>
                </c:pt>
                <c:pt idx="996">
                  <c:v>14.940799999999999</c:v>
                </c:pt>
                <c:pt idx="997">
                  <c:v>14.9556</c:v>
                </c:pt>
                <c:pt idx="998">
                  <c:v>14.9704</c:v>
                </c:pt>
                <c:pt idx="999">
                  <c:v>14.985200000000001</c:v>
                </c:pt>
              </c:numCache>
            </c:numRef>
          </c:xVal>
          <c:yVal>
            <c:numRef>
              <c:f>载重!$C$2:$C$1001</c:f>
              <c:numCache>
                <c:formatCode>General</c:formatCode>
                <c:ptCount val="1000"/>
                <c:pt idx="0">
                  <c:v>43.482700000000001</c:v>
                </c:pt>
                <c:pt idx="1">
                  <c:v>43.328800000000001</c:v>
                </c:pt>
                <c:pt idx="2">
                  <c:v>43.174900000000001</c:v>
                </c:pt>
                <c:pt idx="3">
                  <c:v>43.021000000000001</c:v>
                </c:pt>
                <c:pt idx="4">
                  <c:v>42.867199999999997</c:v>
                </c:pt>
                <c:pt idx="5">
                  <c:v>42.713299999999997</c:v>
                </c:pt>
                <c:pt idx="6">
                  <c:v>42.559399999999997</c:v>
                </c:pt>
                <c:pt idx="7">
                  <c:v>42.405500000000004</c:v>
                </c:pt>
                <c:pt idx="8">
                  <c:v>42.251600000000003</c:v>
                </c:pt>
                <c:pt idx="9">
                  <c:v>42.097799999999999</c:v>
                </c:pt>
                <c:pt idx="10">
                  <c:v>41.943899999999999</c:v>
                </c:pt>
                <c:pt idx="11">
                  <c:v>41.79</c:v>
                </c:pt>
                <c:pt idx="12">
                  <c:v>41.636099999999999</c:v>
                </c:pt>
                <c:pt idx="13">
                  <c:v>41.482199999999999</c:v>
                </c:pt>
                <c:pt idx="14">
                  <c:v>41.328400000000002</c:v>
                </c:pt>
                <c:pt idx="15">
                  <c:v>41.174500000000002</c:v>
                </c:pt>
                <c:pt idx="16">
                  <c:v>41.020600000000002</c:v>
                </c:pt>
                <c:pt idx="17">
                  <c:v>40.866700000000002</c:v>
                </c:pt>
                <c:pt idx="18">
                  <c:v>40.712800000000001</c:v>
                </c:pt>
                <c:pt idx="19">
                  <c:v>40.558900000000001</c:v>
                </c:pt>
                <c:pt idx="20">
                  <c:v>40.405099999999997</c:v>
                </c:pt>
                <c:pt idx="21">
                  <c:v>40.251199999999997</c:v>
                </c:pt>
                <c:pt idx="22">
                  <c:v>40.097299999999997</c:v>
                </c:pt>
                <c:pt idx="23">
                  <c:v>39.943399999999997</c:v>
                </c:pt>
                <c:pt idx="24">
                  <c:v>39.789499999999997</c:v>
                </c:pt>
                <c:pt idx="25">
                  <c:v>39.6357</c:v>
                </c:pt>
                <c:pt idx="26">
                  <c:v>39.4818</c:v>
                </c:pt>
                <c:pt idx="27">
                  <c:v>39.3279</c:v>
                </c:pt>
                <c:pt idx="28">
                  <c:v>39.173999999999999</c:v>
                </c:pt>
                <c:pt idx="29">
                  <c:v>39.020200000000003</c:v>
                </c:pt>
                <c:pt idx="30">
                  <c:v>38.866300000000003</c:v>
                </c:pt>
                <c:pt idx="31">
                  <c:v>38.712400000000002</c:v>
                </c:pt>
                <c:pt idx="32">
                  <c:v>38.558500000000002</c:v>
                </c:pt>
                <c:pt idx="33">
                  <c:v>38.404600000000002</c:v>
                </c:pt>
                <c:pt idx="34">
                  <c:v>38.250799999999998</c:v>
                </c:pt>
                <c:pt idx="35">
                  <c:v>38.096899999999998</c:v>
                </c:pt>
                <c:pt idx="36">
                  <c:v>37.942999999999998</c:v>
                </c:pt>
                <c:pt idx="37">
                  <c:v>37.789099999999998</c:v>
                </c:pt>
                <c:pt idx="38">
                  <c:v>37.635199999999998</c:v>
                </c:pt>
                <c:pt idx="39">
                  <c:v>37.481400000000001</c:v>
                </c:pt>
                <c:pt idx="40">
                  <c:v>37.327500000000001</c:v>
                </c:pt>
                <c:pt idx="41">
                  <c:v>37.1736</c:v>
                </c:pt>
                <c:pt idx="42">
                  <c:v>37.0197</c:v>
                </c:pt>
                <c:pt idx="43">
                  <c:v>36.8658</c:v>
                </c:pt>
                <c:pt idx="44">
                  <c:v>36.7119</c:v>
                </c:pt>
                <c:pt idx="45">
                  <c:v>36.558100000000003</c:v>
                </c:pt>
                <c:pt idx="46">
                  <c:v>36.404200000000003</c:v>
                </c:pt>
                <c:pt idx="47">
                  <c:v>36.250300000000003</c:v>
                </c:pt>
                <c:pt idx="48">
                  <c:v>36.096400000000003</c:v>
                </c:pt>
                <c:pt idx="49">
                  <c:v>35.942599999999999</c:v>
                </c:pt>
                <c:pt idx="50">
                  <c:v>35.788699999999999</c:v>
                </c:pt>
                <c:pt idx="51">
                  <c:v>35.634799999999998</c:v>
                </c:pt>
                <c:pt idx="52">
                  <c:v>35.480899999999998</c:v>
                </c:pt>
                <c:pt idx="53">
                  <c:v>35.326999999999998</c:v>
                </c:pt>
                <c:pt idx="54">
                  <c:v>35.173099999999998</c:v>
                </c:pt>
                <c:pt idx="55">
                  <c:v>35.019300000000001</c:v>
                </c:pt>
                <c:pt idx="56">
                  <c:v>34.865400000000001</c:v>
                </c:pt>
                <c:pt idx="57">
                  <c:v>34.711500000000001</c:v>
                </c:pt>
                <c:pt idx="58">
                  <c:v>34.557600000000001</c:v>
                </c:pt>
                <c:pt idx="59">
                  <c:v>34.403799999999997</c:v>
                </c:pt>
                <c:pt idx="60">
                  <c:v>34.249899999999997</c:v>
                </c:pt>
                <c:pt idx="61">
                  <c:v>34.095999999999997</c:v>
                </c:pt>
                <c:pt idx="62">
                  <c:v>33.942100000000003</c:v>
                </c:pt>
                <c:pt idx="63">
                  <c:v>33.788200000000003</c:v>
                </c:pt>
                <c:pt idx="64">
                  <c:v>33.634300000000003</c:v>
                </c:pt>
                <c:pt idx="65">
                  <c:v>33.480499999999999</c:v>
                </c:pt>
                <c:pt idx="66">
                  <c:v>33.326599999999999</c:v>
                </c:pt>
                <c:pt idx="67">
                  <c:v>33.172699999999999</c:v>
                </c:pt>
                <c:pt idx="68">
                  <c:v>33.018799999999999</c:v>
                </c:pt>
                <c:pt idx="69">
                  <c:v>32.864899999999999</c:v>
                </c:pt>
                <c:pt idx="70">
                  <c:v>32.711100000000002</c:v>
                </c:pt>
                <c:pt idx="71">
                  <c:v>32.557200000000002</c:v>
                </c:pt>
                <c:pt idx="72">
                  <c:v>32.403300000000002</c:v>
                </c:pt>
                <c:pt idx="73">
                  <c:v>32.249400000000001</c:v>
                </c:pt>
                <c:pt idx="74">
                  <c:v>32.095500000000001</c:v>
                </c:pt>
                <c:pt idx="75">
                  <c:v>31.941700000000001</c:v>
                </c:pt>
                <c:pt idx="76">
                  <c:v>31.787800000000001</c:v>
                </c:pt>
                <c:pt idx="77">
                  <c:v>31.633900000000001</c:v>
                </c:pt>
                <c:pt idx="78">
                  <c:v>31.48</c:v>
                </c:pt>
                <c:pt idx="79">
                  <c:v>31.3261</c:v>
                </c:pt>
                <c:pt idx="80">
                  <c:v>31.1723</c:v>
                </c:pt>
                <c:pt idx="81">
                  <c:v>31.0184</c:v>
                </c:pt>
                <c:pt idx="82">
                  <c:v>30.8645</c:v>
                </c:pt>
                <c:pt idx="83">
                  <c:v>30.710599999999999</c:v>
                </c:pt>
                <c:pt idx="84">
                  <c:v>30.556699999999999</c:v>
                </c:pt>
                <c:pt idx="85">
                  <c:v>30.402899999999999</c:v>
                </c:pt>
                <c:pt idx="86">
                  <c:v>30.248999999999999</c:v>
                </c:pt>
                <c:pt idx="87">
                  <c:v>30.095099999999999</c:v>
                </c:pt>
                <c:pt idx="88">
                  <c:v>29.941199999999998</c:v>
                </c:pt>
                <c:pt idx="89">
                  <c:v>29.787299999999998</c:v>
                </c:pt>
                <c:pt idx="90">
                  <c:v>29.633500000000002</c:v>
                </c:pt>
                <c:pt idx="91">
                  <c:v>29.479600000000001</c:v>
                </c:pt>
                <c:pt idx="92">
                  <c:v>29.325700000000001</c:v>
                </c:pt>
                <c:pt idx="93">
                  <c:v>29.171800000000001</c:v>
                </c:pt>
                <c:pt idx="94">
                  <c:v>29.017900000000001</c:v>
                </c:pt>
                <c:pt idx="95">
                  <c:v>28.864100000000001</c:v>
                </c:pt>
                <c:pt idx="96">
                  <c:v>28.7102</c:v>
                </c:pt>
                <c:pt idx="97">
                  <c:v>28.5563</c:v>
                </c:pt>
                <c:pt idx="98">
                  <c:v>28.4024</c:v>
                </c:pt>
                <c:pt idx="99">
                  <c:v>28.2485</c:v>
                </c:pt>
                <c:pt idx="100">
                  <c:v>28.0947</c:v>
                </c:pt>
                <c:pt idx="101">
                  <c:v>27.940799999999999</c:v>
                </c:pt>
                <c:pt idx="102">
                  <c:v>27.786899999999999</c:v>
                </c:pt>
                <c:pt idx="103">
                  <c:v>27.632999999999999</c:v>
                </c:pt>
                <c:pt idx="104">
                  <c:v>27.479099999999999</c:v>
                </c:pt>
                <c:pt idx="105">
                  <c:v>27.325299999999999</c:v>
                </c:pt>
                <c:pt idx="106">
                  <c:v>27.171399999999998</c:v>
                </c:pt>
                <c:pt idx="107">
                  <c:v>27.017499999999998</c:v>
                </c:pt>
                <c:pt idx="108">
                  <c:v>26.863600000000002</c:v>
                </c:pt>
                <c:pt idx="109">
                  <c:v>26.709700000000002</c:v>
                </c:pt>
                <c:pt idx="110">
                  <c:v>26.555800000000001</c:v>
                </c:pt>
                <c:pt idx="111">
                  <c:v>26.402000000000001</c:v>
                </c:pt>
                <c:pt idx="112">
                  <c:v>26.248100000000001</c:v>
                </c:pt>
                <c:pt idx="113">
                  <c:v>26.094200000000001</c:v>
                </c:pt>
                <c:pt idx="114">
                  <c:v>25.940300000000001</c:v>
                </c:pt>
                <c:pt idx="115">
                  <c:v>25.7864</c:v>
                </c:pt>
                <c:pt idx="116">
                  <c:v>25.6326</c:v>
                </c:pt>
                <c:pt idx="117">
                  <c:v>25.4787</c:v>
                </c:pt>
                <c:pt idx="118">
                  <c:v>25.3248</c:v>
                </c:pt>
                <c:pt idx="119">
                  <c:v>25.1709</c:v>
                </c:pt>
                <c:pt idx="120">
                  <c:v>25.016999999999999</c:v>
                </c:pt>
                <c:pt idx="121">
                  <c:v>24.863199999999999</c:v>
                </c:pt>
                <c:pt idx="122">
                  <c:v>24.709299999999999</c:v>
                </c:pt>
                <c:pt idx="123">
                  <c:v>24.555399999999999</c:v>
                </c:pt>
                <c:pt idx="124">
                  <c:v>24.401499999999999</c:v>
                </c:pt>
                <c:pt idx="125">
                  <c:v>24.247699999999998</c:v>
                </c:pt>
                <c:pt idx="126">
                  <c:v>24.093800000000002</c:v>
                </c:pt>
                <c:pt idx="127">
                  <c:v>23.939900000000002</c:v>
                </c:pt>
                <c:pt idx="128">
                  <c:v>23.786000000000001</c:v>
                </c:pt>
                <c:pt idx="129">
                  <c:v>23.632100000000001</c:v>
                </c:pt>
                <c:pt idx="130">
                  <c:v>23.478200000000001</c:v>
                </c:pt>
                <c:pt idx="131">
                  <c:v>23.324400000000001</c:v>
                </c:pt>
                <c:pt idx="132">
                  <c:v>23.170500000000001</c:v>
                </c:pt>
                <c:pt idx="133">
                  <c:v>23.0166</c:v>
                </c:pt>
                <c:pt idx="134">
                  <c:v>22.8627</c:v>
                </c:pt>
                <c:pt idx="135">
                  <c:v>22.7088</c:v>
                </c:pt>
                <c:pt idx="136">
                  <c:v>22.555</c:v>
                </c:pt>
                <c:pt idx="137">
                  <c:v>22.4011</c:v>
                </c:pt>
                <c:pt idx="138">
                  <c:v>22.247199999999999</c:v>
                </c:pt>
                <c:pt idx="139">
                  <c:v>22.093299999999999</c:v>
                </c:pt>
                <c:pt idx="140">
                  <c:v>21.939399999999999</c:v>
                </c:pt>
                <c:pt idx="141">
                  <c:v>21.785599999999999</c:v>
                </c:pt>
                <c:pt idx="142">
                  <c:v>21.631699999999999</c:v>
                </c:pt>
                <c:pt idx="143">
                  <c:v>21.477799999999998</c:v>
                </c:pt>
                <c:pt idx="144">
                  <c:v>21.323899999999998</c:v>
                </c:pt>
                <c:pt idx="145">
                  <c:v>21.17</c:v>
                </c:pt>
                <c:pt idx="146">
                  <c:v>21.016200000000001</c:v>
                </c:pt>
                <c:pt idx="147">
                  <c:v>20.862300000000001</c:v>
                </c:pt>
                <c:pt idx="148">
                  <c:v>20.708400000000001</c:v>
                </c:pt>
                <c:pt idx="149">
                  <c:v>20.554500000000001</c:v>
                </c:pt>
                <c:pt idx="150">
                  <c:v>20.400600000000001</c:v>
                </c:pt>
                <c:pt idx="151">
                  <c:v>20.2468</c:v>
                </c:pt>
                <c:pt idx="152">
                  <c:v>20.0929</c:v>
                </c:pt>
                <c:pt idx="153">
                  <c:v>19.939</c:v>
                </c:pt>
                <c:pt idx="154">
                  <c:v>19.7851</c:v>
                </c:pt>
                <c:pt idx="155">
                  <c:v>19.6312</c:v>
                </c:pt>
                <c:pt idx="156">
                  <c:v>19.477399999999999</c:v>
                </c:pt>
                <c:pt idx="157">
                  <c:v>19.323499999999999</c:v>
                </c:pt>
                <c:pt idx="158">
                  <c:v>19.169599999999999</c:v>
                </c:pt>
                <c:pt idx="159">
                  <c:v>19.015699999999999</c:v>
                </c:pt>
                <c:pt idx="160">
                  <c:v>18.861799999999999</c:v>
                </c:pt>
                <c:pt idx="161">
                  <c:v>18.707999999999998</c:v>
                </c:pt>
                <c:pt idx="162">
                  <c:v>18.554099999999998</c:v>
                </c:pt>
                <c:pt idx="163">
                  <c:v>18.400200000000002</c:v>
                </c:pt>
                <c:pt idx="164">
                  <c:v>18.246300000000002</c:v>
                </c:pt>
                <c:pt idx="165">
                  <c:v>18.092400000000001</c:v>
                </c:pt>
                <c:pt idx="166">
                  <c:v>17.938600000000001</c:v>
                </c:pt>
                <c:pt idx="167">
                  <c:v>17.784700000000001</c:v>
                </c:pt>
                <c:pt idx="168">
                  <c:v>17.630800000000001</c:v>
                </c:pt>
                <c:pt idx="169">
                  <c:v>17.476900000000001</c:v>
                </c:pt>
                <c:pt idx="170">
                  <c:v>17.323</c:v>
                </c:pt>
                <c:pt idx="171">
                  <c:v>17.1691</c:v>
                </c:pt>
                <c:pt idx="172">
                  <c:v>17.0153</c:v>
                </c:pt>
                <c:pt idx="173">
                  <c:v>16.8614</c:v>
                </c:pt>
                <c:pt idx="174">
                  <c:v>16.7075</c:v>
                </c:pt>
                <c:pt idx="175">
                  <c:v>16.553599999999999</c:v>
                </c:pt>
                <c:pt idx="176">
                  <c:v>16.399699999999999</c:v>
                </c:pt>
                <c:pt idx="177">
                  <c:v>16.245899999999999</c:v>
                </c:pt>
                <c:pt idx="178">
                  <c:v>16.091999999999999</c:v>
                </c:pt>
                <c:pt idx="179">
                  <c:v>15.9381</c:v>
                </c:pt>
                <c:pt idx="180">
                  <c:v>15.7842</c:v>
                </c:pt>
                <c:pt idx="181">
                  <c:v>15.587</c:v>
                </c:pt>
                <c:pt idx="182">
                  <c:v>15.435700000000001</c:v>
                </c:pt>
                <c:pt idx="183">
                  <c:v>15.2844</c:v>
                </c:pt>
                <c:pt idx="184">
                  <c:v>14.815</c:v>
                </c:pt>
                <c:pt idx="185">
                  <c:v>14.6775</c:v>
                </c:pt>
                <c:pt idx="186">
                  <c:v>14.539899999999999</c:v>
                </c:pt>
                <c:pt idx="187">
                  <c:v>14.0831</c:v>
                </c:pt>
                <c:pt idx="188">
                  <c:v>13.958500000000001</c:v>
                </c:pt>
                <c:pt idx="189">
                  <c:v>13.8339</c:v>
                </c:pt>
                <c:pt idx="190">
                  <c:v>13.3863</c:v>
                </c:pt>
                <c:pt idx="191">
                  <c:v>13.273899999999999</c:v>
                </c:pt>
                <c:pt idx="192">
                  <c:v>13.1616</c:v>
                </c:pt>
                <c:pt idx="193">
                  <c:v>13.049200000000001</c:v>
                </c:pt>
                <c:pt idx="194">
                  <c:v>12.6191</c:v>
                </c:pt>
                <c:pt idx="195">
                  <c:v>12.5183</c:v>
                </c:pt>
                <c:pt idx="196">
                  <c:v>12.417400000000001</c:v>
                </c:pt>
                <c:pt idx="197">
                  <c:v>12.316599999999999</c:v>
                </c:pt>
                <c:pt idx="198">
                  <c:v>11.8995</c:v>
                </c:pt>
                <c:pt idx="199">
                  <c:v>11.8095</c:v>
                </c:pt>
                <c:pt idx="200">
                  <c:v>11.7195</c:v>
                </c:pt>
                <c:pt idx="201">
                  <c:v>11.6295</c:v>
                </c:pt>
                <c:pt idx="202">
                  <c:v>11.2211</c:v>
                </c:pt>
                <c:pt idx="203">
                  <c:v>11.1412</c:v>
                </c:pt>
                <c:pt idx="204">
                  <c:v>11.061299999999999</c:v>
                </c:pt>
                <c:pt idx="205">
                  <c:v>10.9815</c:v>
                </c:pt>
                <c:pt idx="206">
                  <c:v>10.5777</c:v>
                </c:pt>
                <c:pt idx="207">
                  <c:v>10.507300000000001</c:v>
                </c:pt>
                <c:pt idx="208">
                  <c:v>10.4369</c:v>
                </c:pt>
                <c:pt idx="209">
                  <c:v>10.3665</c:v>
                </c:pt>
                <c:pt idx="210">
                  <c:v>10.296099999999999</c:v>
                </c:pt>
                <c:pt idx="211">
                  <c:v>9.75488</c:v>
                </c:pt>
                <c:pt idx="212">
                  <c:v>9.6970600000000005</c:v>
                </c:pt>
                <c:pt idx="213">
                  <c:v>9.6392500000000005</c:v>
                </c:pt>
                <c:pt idx="214">
                  <c:v>9.5814400000000006</c:v>
                </c:pt>
                <c:pt idx="215">
                  <c:v>9.5236300000000007</c:v>
                </c:pt>
                <c:pt idx="216">
                  <c:v>9.4658200000000008</c:v>
                </c:pt>
                <c:pt idx="217">
                  <c:v>9.0873000000000008</c:v>
                </c:pt>
                <c:pt idx="218">
                  <c:v>9.0373900000000003</c:v>
                </c:pt>
                <c:pt idx="219">
                  <c:v>8.9874799999999997</c:v>
                </c:pt>
                <c:pt idx="220">
                  <c:v>8.9375599999999995</c:v>
                </c:pt>
                <c:pt idx="221">
                  <c:v>8.8876399999999993</c:v>
                </c:pt>
                <c:pt idx="222">
                  <c:v>8.8377300000000005</c:v>
                </c:pt>
                <c:pt idx="223">
                  <c:v>8.4649900000000002</c:v>
                </c:pt>
                <c:pt idx="224">
                  <c:v>8.4223099999999995</c:v>
                </c:pt>
                <c:pt idx="225">
                  <c:v>8.3796499999999998</c:v>
                </c:pt>
                <c:pt idx="226">
                  <c:v>8.3369800000000005</c:v>
                </c:pt>
                <c:pt idx="227">
                  <c:v>8.2942999999999998</c:v>
                </c:pt>
                <c:pt idx="228">
                  <c:v>8.2516400000000001</c:v>
                </c:pt>
                <c:pt idx="229">
                  <c:v>8.2089599999999994</c:v>
                </c:pt>
                <c:pt idx="230">
                  <c:v>7.8432599999999999</c:v>
                </c:pt>
                <c:pt idx="231">
                  <c:v>7.8071999999999999</c:v>
                </c:pt>
                <c:pt idx="232">
                  <c:v>7.7711300000000003</c:v>
                </c:pt>
                <c:pt idx="233">
                  <c:v>7.7350700000000003</c:v>
                </c:pt>
                <c:pt idx="234">
                  <c:v>7.6989999999999998</c:v>
                </c:pt>
                <c:pt idx="235">
                  <c:v>7.6629399999999999</c:v>
                </c:pt>
                <c:pt idx="236">
                  <c:v>7.6268799999999999</c:v>
                </c:pt>
                <c:pt idx="237">
                  <c:v>7.5908100000000003</c:v>
                </c:pt>
                <c:pt idx="238">
                  <c:v>7.2320000000000002</c:v>
                </c:pt>
                <c:pt idx="239">
                  <c:v>7.2019099999999998</c:v>
                </c:pt>
                <c:pt idx="240">
                  <c:v>7.1718299999999999</c:v>
                </c:pt>
                <c:pt idx="241">
                  <c:v>7.1417400000000004</c:v>
                </c:pt>
                <c:pt idx="242">
                  <c:v>7.1116599999999996</c:v>
                </c:pt>
                <c:pt idx="243">
                  <c:v>7.0815700000000001</c:v>
                </c:pt>
                <c:pt idx="244">
                  <c:v>7.0514900000000003</c:v>
                </c:pt>
                <c:pt idx="245">
                  <c:v>7.0214100000000004</c:v>
                </c:pt>
                <c:pt idx="246">
                  <c:v>6.99132</c:v>
                </c:pt>
                <c:pt idx="247">
                  <c:v>6.6379700000000001</c:v>
                </c:pt>
                <c:pt idx="248">
                  <c:v>6.6132499999999999</c:v>
                </c:pt>
                <c:pt idx="249">
                  <c:v>6.5885400000000001</c:v>
                </c:pt>
                <c:pt idx="250">
                  <c:v>6.5638199999999998</c:v>
                </c:pt>
                <c:pt idx="251">
                  <c:v>6.53911</c:v>
                </c:pt>
                <c:pt idx="252">
                  <c:v>6.5144000000000002</c:v>
                </c:pt>
                <c:pt idx="253">
                  <c:v>6.4896799999999999</c:v>
                </c:pt>
                <c:pt idx="254">
                  <c:v>6.4649700000000001</c:v>
                </c:pt>
                <c:pt idx="255">
                  <c:v>6.4402600000000003</c:v>
                </c:pt>
                <c:pt idx="256">
                  <c:v>6.41554</c:v>
                </c:pt>
                <c:pt idx="257">
                  <c:v>6.3908300000000002</c:v>
                </c:pt>
                <c:pt idx="258">
                  <c:v>6.04514</c:v>
                </c:pt>
                <c:pt idx="259">
                  <c:v>6.0252100000000004</c:v>
                </c:pt>
                <c:pt idx="260">
                  <c:v>6.0052700000000003</c:v>
                </c:pt>
                <c:pt idx="261">
                  <c:v>5.9853300000000003</c:v>
                </c:pt>
                <c:pt idx="262">
                  <c:v>5.9653900000000002</c:v>
                </c:pt>
                <c:pt idx="263">
                  <c:v>5.9454599999999997</c:v>
                </c:pt>
                <c:pt idx="264">
                  <c:v>5.9255199999999997</c:v>
                </c:pt>
                <c:pt idx="265">
                  <c:v>5.9055799999999996</c:v>
                </c:pt>
                <c:pt idx="266">
                  <c:v>5.8856400000000004</c:v>
                </c:pt>
                <c:pt idx="267">
                  <c:v>5.86571</c:v>
                </c:pt>
                <c:pt idx="268">
                  <c:v>5.8457699999999999</c:v>
                </c:pt>
                <c:pt idx="269">
                  <c:v>5.8258299999999998</c:v>
                </c:pt>
                <c:pt idx="270">
                  <c:v>5.4831799999999999</c:v>
                </c:pt>
                <c:pt idx="271">
                  <c:v>5.4674399999999999</c:v>
                </c:pt>
                <c:pt idx="272">
                  <c:v>5.4516999999999998</c:v>
                </c:pt>
                <c:pt idx="273">
                  <c:v>5.4359599999999997</c:v>
                </c:pt>
                <c:pt idx="274">
                  <c:v>5.4202199999999996</c:v>
                </c:pt>
                <c:pt idx="275">
                  <c:v>5.4044800000000004</c:v>
                </c:pt>
                <c:pt idx="276">
                  <c:v>5.3887400000000003</c:v>
                </c:pt>
                <c:pt idx="277">
                  <c:v>5.3730000000000002</c:v>
                </c:pt>
                <c:pt idx="278">
                  <c:v>5.3572600000000001</c:v>
                </c:pt>
                <c:pt idx="279">
                  <c:v>5.34152</c:v>
                </c:pt>
                <c:pt idx="280">
                  <c:v>5.3257899999999996</c:v>
                </c:pt>
                <c:pt idx="281">
                  <c:v>5.3100500000000004</c:v>
                </c:pt>
                <c:pt idx="282">
                  <c:v>5.2943100000000003</c:v>
                </c:pt>
                <c:pt idx="283">
                  <c:v>5.2785700000000002</c:v>
                </c:pt>
                <c:pt idx="284">
                  <c:v>5.2628300000000001</c:v>
                </c:pt>
                <c:pt idx="285">
                  <c:v>4.9251899999999997</c:v>
                </c:pt>
                <c:pt idx="286">
                  <c:v>4.9130900000000004</c:v>
                </c:pt>
                <c:pt idx="287">
                  <c:v>4.9009900000000002</c:v>
                </c:pt>
                <c:pt idx="288">
                  <c:v>4.88889</c:v>
                </c:pt>
                <c:pt idx="289">
                  <c:v>4.8767899999999997</c:v>
                </c:pt>
                <c:pt idx="290">
                  <c:v>4.8646900000000004</c:v>
                </c:pt>
                <c:pt idx="291">
                  <c:v>4.8525900000000002</c:v>
                </c:pt>
                <c:pt idx="292">
                  <c:v>4.84049</c:v>
                </c:pt>
                <c:pt idx="293">
                  <c:v>4.8283899999999997</c:v>
                </c:pt>
                <c:pt idx="294">
                  <c:v>4.8162900000000004</c:v>
                </c:pt>
                <c:pt idx="295">
                  <c:v>4.8041900000000002</c:v>
                </c:pt>
                <c:pt idx="296">
                  <c:v>4.7920999999999996</c:v>
                </c:pt>
                <c:pt idx="297">
                  <c:v>4.7799899999999997</c:v>
                </c:pt>
                <c:pt idx="298">
                  <c:v>4.7679</c:v>
                </c:pt>
                <c:pt idx="299">
                  <c:v>4.7557999999999998</c:v>
                </c:pt>
                <c:pt idx="300">
                  <c:v>4.7436999999999996</c:v>
                </c:pt>
                <c:pt idx="301">
                  <c:v>4.7316000000000003</c:v>
                </c:pt>
                <c:pt idx="302">
                  <c:v>4.7195</c:v>
                </c:pt>
                <c:pt idx="303">
                  <c:v>4.3852399999999996</c:v>
                </c:pt>
                <c:pt idx="304">
                  <c:v>4.3762400000000001</c:v>
                </c:pt>
                <c:pt idx="305">
                  <c:v>4.3672500000000003</c:v>
                </c:pt>
                <c:pt idx="306">
                  <c:v>4.35825</c:v>
                </c:pt>
                <c:pt idx="307">
                  <c:v>4.3492499999999996</c:v>
                </c:pt>
                <c:pt idx="308">
                  <c:v>4.3402500000000002</c:v>
                </c:pt>
                <c:pt idx="309">
                  <c:v>4.3312499999999998</c:v>
                </c:pt>
                <c:pt idx="310">
                  <c:v>4.32226</c:v>
                </c:pt>
                <c:pt idx="311">
                  <c:v>4.3132599999999996</c:v>
                </c:pt>
                <c:pt idx="312">
                  <c:v>4.3042600000000002</c:v>
                </c:pt>
                <c:pt idx="313">
                  <c:v>4.2952599999999999</c:v>
                </c:pt>
                <c:pt idx="314">
                  <c:v>4.2862600000000004</c:v>
                </c:pt>
                <c:pt idx="315">
                  <c:v>4.2772699999999997</c:v>
                </c:pt>
                <c:pt idx="316">
                  <c:v>4.2682700000000002</c:v>
                </c:pt>
                <c:pt idx="317">
                  <c:v>4.2592699999999999</c:v>
                </c:pt>
                <c:pt idx="318">
                  <c:v>4.2502700000000004</c:v>
                </c:pt>
                <c:pt idx="319">
                  <c:v>4.2412700000000001</c:v>
                </c:pt>
                <c:pt idx="320">
                  <c:v>4.2322800000000003</c:v>
                </c:pt>
                <c:pt idx="321">
                  <c:v>4.2232799999999999</c:v>
                </c:pt>
                <c:pt idx="322">
                  <c:v>4.2142799999999996</c:v>
                </c:pt>
                <c:pt idx="323">
                  <c:v>4.2052800000000001</c:v>
                </c:pt>
                <c:pt idx="324">
                  <c:v>4.1962900000000003</c:v>
                </c:pt>
                <c:pt idx="325">
                  <c:v>3.8633799999999998</c:v>
                </c:pt>
                <c:pt idx="326">
                  <c:v>3.85697</c:v>
                </c:pt>
                <c:pt idx="327">
                  <c:v>3.8505500000000001</c:v>
                </c:pt>
                <c:pt idx="328">
                  <c:v>3.8441399999999999</c:v>
                </c:pt>
                <c:pt idx="329">
                  <c:v>3.8377300000000001</c:v>
                </c:pt>
                <c:pt idx="330">
                  <c:v>3.8313199999999998</c:v>
                </c:pt>
                <c:pt idx="331">
                  <c:v>3.8249</c:v>
                </c:pt>
                <c:pt idx="332">
                  <c:v>3.8184900000000002</c:v>
                </c:pt>
                <c:pt idx="333">
                  <c:v>3.8120799999999999</c:v>
                </c:pt>
                <c:pt idx="334">
                  <c:v>3.8056700000000001</c:v>
                </c:pt>
                <c:pt idx="335">
                  <c:v>3.7992499999999998</c:v>
                </c:pt>
                <c:pt idx="336">
                  <c:v>3.79284</c:v>
                </c:pt>
                <c:pt idx="337">
                  <c:v>3.7864300000000002</c:v>
                </c:pt>
                <c:pt idx="338">
                  <c:v>3.7800199999999999</c:v>
                </c:pt>
                <c:pt idx="339">
                  <c:v>3.7736000000000001</c:v>
                </c:pt>
                <c:pt idx="340">
                  <c:v>3.7671899999999998</c:v>
                </c:pt>
                <c:pt idx="341">
                  <c:v>3.76078</c:v>
                </c:pt>
                <c:pt idx="342">
                  <c:v>3.7543700000000002</c:v>
                </c:pt>
                <c:pt idx="343">
                  <c:v>3.74796</c:v>
                </c:pt>
                <c:pt idx="344">
                  <c:v>3.7415400000000001</c:v>
                </c:pt>
                <c:pt idx="345">
                  <c:v>3.7351299999999998</c:v>
                </c:pt>
                <c:pt idx="346">
                  <c:v>3.72872</c:v>
                </c:pt>
                <c:pt idx="347">
                  <c:v>3.7223099999999998</c:v>
                </c:pt>
                <c:pt idx="348">
                  <c:v>3.7158899999999999</c:v>
                </c:pt>
                <c:pt idx="349">
                  <c:v>3.7094800000000001</c:v>
                </c:pt>
                <c:pt idx="350">
                  <c:v>3.7030699999999999</c:v>
                </c:pt>
                <c:pt idx="351">
                  <c:v>3.6966600000000001</c:v>
                </c:pt>
                <c:pt idx="352">
                  <c:v>3.6902400000000002</c:v>
                </c:pt>
                <c:pt idx="353">
                  <c:v>3.6838299999999999</c:v>
                </c:pt>
                <c:pt idx="354">
                  <c:v>3.6774200000000001</c:v>
                </c:pt>
                <c:pt idx="355">
                  <c:v>3.3485</c:v>
                </c:pt>
                <c:pt idx="356">
                  <c:v>3.3441900000000002</c:v>
                </c:pt>
                <c:pt idx="357">
                  <c:v>3.3398699999999999</c:v>
                </c:pt>
                <c:pt idx="358">
                  <c:v>3.33555</c:v>
                </c:pt>
                <c:pt idx="359">
                  <c:v>3.3312300000000001</c:v>
                </c:pt>
                <c:pt idx="360">
                  <c:v>3.3269199999999999</c:v>
                </c:pt>
                <c:pt idx="361">
                  <c:v>3.3226</c:v>
                </c:pt>
                <c:pt idx="362">
                  <c:v>3.3182800000000001</c:v>
                </c:pt>
                <c:pt idx="363">
                  <c:v>3.3139599999999998</c:v>
                </c:pt>
                <c:pt idx="364">
                  <c:v>3.30965</c:v>
                </c:pt>
                <c:pt idx="365">
                  <c:v>3.3053300000000001</c:v>
                </c:pt>
                <c:pt idx="366">
                  <c:v>3.3010100000000002</c:v>
                </c:pt>
                <c:pt idx="367">
                  <c:v>3.2967</c:v>
                </c:pt>
                <c:pt idx="368">
                  <c:v>3.2923800000000001</c:v>
                </c:pt>
                <c:pt idx="369">
                  <c:v>3.2880600000000002</c:v>
                </c:pt>
                <c:pt idx="370">
                  <c:v>3.2837399999999999</c:v>
                </c:pt>
                <c:pt idx="371">
                  <c:v>3.2794300000000001</c:v>
                </c:pt>
                <c:pt idx="372">
                  <c:v>3.2751100000000002</c:v>
                </c:pt>
                <c:pt idx="373">
                  <c:v>3.2707899999999999</c:v>
                </c:pt>
                <c:pt idx="374">
                  <c:v>3.26647</c:v>
                </c:pt>
                <c:pt idx="375">
                  <c:v>3.2621600000000002</c:v>
                </c:pt>
                <c:pt idx="376">
                  <c:v>3.2578399999999998</c:v>
                </c:pt>
                <c:pt idx="377">
                  <c:v>3.25352</c:v>
                </c:pt>
                <c:pt idx="378">
                  <c:v>3.2492100000000002</c:v>
                </c:pt>
                <c:pt idx="379">
                  <c:v>3.2448899999999998</c:v>
                </c:pt>
                <c:pt idx="380">
                  <c:v>3.24057</c:v>
                </c:pt>
                <c:pt idx="381">
                  <c:v>3.2362500000000001</c:v>
                </c:pt>
                <c:pt idx="382">
                  <c:v>3.2319399999999998</c:v>
                </c:pt>
                <c:pt idx="383">
                  <c:v>3.2276199999999999</c:v>
                </c:pt>
                <c:pt idx="384">
                  <c:v>3.2233000000000001</c:v>
                </c:pt>
                <c:pt idx="385">
                  <c:v>3.2189800000000002</c:v>
                </c:pt>
                <c:pt idx="386">
                  <c:v>3.2146699999999999</c:v>
                </c:pt>
                <c:pt idx="387">
                  <c:v>3.21035</c:v>
                </c:pt>
                <c:pt idx="388">
                  <c:v>3.2060300000000002</c:v>
                </c:pt>
                <c:pt idx="389">
                  <c:v>3.2017199999999999</c:v>
                </c:pt>
                <c:pt idx="390">
                  <c:v>3.1974</c:v>
                </c:pt>
                <c:pt idx="391">
                  <c:v>3.1930800000000001</c:v>
                </c:pt>
                <c:pt idx="392">
                  <c:v>3.1887599999999998</c:v>
                </c:pt>
                <c:pt idx="393">
                  <c:v>3.18445</c:v>
                </c:pt>
                <c:pt idx="394">
                  <c:v>3.1801300000000001</c:v>
                </c:pt>
                <c:pt idx="395">
                  <c:v>2.8530199999999999</c:v>
                </c:pt>
                <c:pt idx="396">
                  <c:v>2.85033</c:v>
                </c:pt>
                <c:pt idx="397">
                  <c:v>2.8476499999999998</c:v>
                </c:pt>
                <c:pt idx="398">
                  <c:v>2.8449599999999999</c:v>
                </c:pt>
                <c:pt idx="399">
                  <c:v>2.8422800000000001</c:v>
                </c:pt>
                <c:pt idx="400">
                  <c:v>2.8395899999999998</c:v>
                </c:pt>
                <c:pt idx="401">
                  <c:v>2.83691</c:v>
                </c:pt>
                <c:pt idx="402">
                  <c:v>2.8342299999999998</c:v>
                </c:pt>
                <c:pt idx="403">
                  <c:v>2.8315399999999999</c:v>
                </c:pt>
                <c:pt idx="404">
                  <c:v>2.8288600000000002</c:v>
                </c:pt>
                <c:pt idx="405">
                  <c:v>2.8261699999999998</c:v>
                </c:pt>
                <c:pt idx="406">
                  <c:v>2.8234900000000001</c:v>
                </c:pt>
                <c:pt idx="407">
                  <c:v>2.8208099999999998</c:v>
                </c:pt>
                <c:pt idx="408">
                  <c:v>2.81812</c:v>
                </c:pt>
                <c:pt idx="409">
                  <c:v>2.8154400000000002</c:v>
                </c:pt>
                <c:pt idx="410">
                  <c:v>2.8127499999999999</c:v>
                </c:pt>
                <c:pt idx="411">
                  <c:v>2.8100700000000001</c:v>
                </c:pt>
                <c:pt idx="412">
                  <c:v>2.8073800000000002</c:v>
                </c:pt>
                <c:pt idx="413">
                  <c:v>2.8047</c:v>
                </c:pt>
                <c:pt idx="414">
                  <c:v>2.8020100000000001</c:v>
                </c:pt>
                <c:pt idx="415">
                  <c:v>2.7993299999999999</c:v>
                </c:pt>
                <c:pt idx="416">
                  <c:v>2.7966500000000001</c:v>
                </c:pt>
                <c:pt idx="417">
                  <c:v>2.7939600000000002</c:v>
                </c:pt>
                <c:pt idx="418">
                  <c:v>2.79128</c:v>
                </c:pt>
                <c:pt idx="419">
                  <c:v>2.7885900000000001</c:v>
                </c:pt>
                <c:pt idx="420">
                  <c:v>2.7859099999999999</c:v>
                </c:pt>
                <c:pt idx="421">
                  <c:v>2.7832300000000001</c:v>
                </c:pt>
                <c:pt idx="422">
                  <c:v>2.7805399999999998</c:v>
                </c:pt>
                <c:pt idx="423">
                  <c:v>2.77786</c:v>
                </c:pt>
                <c:pt idx="424">
                  <c:v>2.7751700000000001</c:v>
                </c:pt>
                <c:pt idx="425">
                  <c:v>2.7724899999999999</c:v>
                </c:pt>
                <c:pt idx="426">
                  <c:v>2.7698</c:v>
                </c:pt>
                <c:pt idx="427">
                  <c:v>2.7671199999999998</c:v>
                </c:pt>
                <c:pt idx="428">
                  <c:v>2.76444</c:v>
                </c:pt>
                <c:pt idx="429">
                  <c:v>2.7617500000000001</c:v>
                </c:pt>
                <c:pt idx="430">
                  <c:v>2.7590699999999999</c:v>
                </c:pt>
                <c:pt idx="431">
                  <c:v>2.7563800000000001</c:v>
                </c:pt>
                <c:pt idx="432">
                  <c:v>2.7536999999999998</c:v>
                </c:pt>
                <c:pt idx="433">
                  <c:v>2.75101</c:v>
                </c:pt>
                <c:pt idx="434">
                  <c:v>2.7483300000000002</c:v>
                </c:pt>
                <c:pt idx="435">
                  <c:v>2.7456499999999999</c:v>
                </c:pt>
                <c:pt idx="436">
                  <c:v>2.7429600000000001</c:v>
                </c:pt>
                <c:pt idx="437">
                  <c:v>2.7402799999999998</c:v>
                </c:pt>
                <c:pt idx="438">
                  <c:v>2.73759</c:v>
                </c:pt>
                <c:pt idx="439">
                  <c:v>2.7349100000000002</c:v>
                </c:pt>
                <c:pt idx="440">
                  <c:v>2.7322199999999999</c:v>
                </c:pt>
                <c:pt idx="441">
                  <c:v>2.7295400000000001</c:v>
                </c:pt>
                <c:pt idx="442">
                  <c:v>2.7268599999999998</c:v>
                </c:pt>
                <c:pt idx="443">
                  <c:v>2.72417</c:v>
                </c:pt>
                <c:pt idx="444">
                  <c:v>2.7214900000000002</c:v>
                </c:pt>
                <c:pt idx="445">
                  <c:v>2.7187999999999999</c:v>
                </c:pt>
                <c:pt idx="446">
                  <c:v>2.7161200000000001</c:v>
                </c:pt>
                <c:pt idx="447">
                  <c:v>2.7134299999999998</c:v>
                </c:pt>
                <c:pt idx="448">
                  <c:v>2.71075</c:v>
                </c:pt>
                <c:pt idx="449">
                  <c:v>2.7080700000000002</c:v>
                </c:pt>
                <c:pt idx="450">
                  <c:v>2.7053799999999999</c:v>
                </c:pt>
                <c:pt idx="451">
                  <c:v>2.7027000000000001</c:v>
                </c:pt>
                <c:pt idx="452">
                  <c:v>2.7000099999999998</c:v>
                </c:pt>
                <c:pt idx="453">
                  <c:v>2.3738000000000001</c:v>
                </c:pt>
                <c:pt idx="454">
                  <c:v>2.3723200000000002</c:v>
                </c:pt>
                <c:pt idx="455">
                  <c:v>2.3708399999999998</c:v>
                </c:pt>
                <c:pt idx="456">
                  <c:v>2.3693599999999999</c:v>
                </c:pt>
                <c:pt idx="457">
                  <c:v>2.36788</c:v>
                </c:pt>
                <c:pt idx="458">
                  <c:v>2.3664000000000001</c:v>
                </c:pt>
                <c:pt idx="459">
                  <c:v>2.3649200000000001</c:v>
                </c:pt>
                <c:pt idx="460">
                  <c:v>2.3634400000000002</c:v>
                </c:pt>
                <c:pt idx="461">
                  <c:v>2.3619599999999998</c:v>
                </c:pt>
                <c:pt idx="462">
                  <c:v>2.3604799999999999</c:v>
                </c:pt>
                <c:pt idx="463">
                  <c:v>2.359</c:v>
                </c:pt>
                <c:pt idx="464">
                  <c:v>2.3575200000000001</c:v>
                </c:pt>
                <c:pt idx="465">
                  <c:v>2.3560400000000001</c:v>
                </c:pt>
                <c:pt idx="466">
                  <c:v>2.3545600000000002</c:v>
                </c:pt>
                <c:pt idx="467">
                  <c:v>2.3530799999999998</c:v>
                </c:pt>
                <c:pt idx="468">
                  <c:v>2.3515999999999999</c:v>
                </c:pt>
                <c:pt idx="469">
                  <c:v>2.35012</c:v>
                </c:pt>
                <c:pt idx="470">
                  <c:v>2.3486400000000001</c:v>
                </c:pt>
                <c:pt idx="471">
                  <c:v>2.3471600000000001</c:v>
                </c:pt>
                <c:pt idx="472">
                  <c:v>2.3456800000000002</c:v>
                </c:pt>
                <c:pt idx="473">
                  <c:v>2.3441999999999998</c:v>
                </c:pt>
                <c:pt idx="474">
                  <c:v>2.3427199999999999</c:v>
                </c:pt>
                <c:pt idx="475">
                  <c:v>2.34124</c:v>
                </c:pt>
                <c:pt idx="476">
                  <c:v>2.3397600000000001</c:v>
                </c:pt>
                <c:pt idx="477">
                  <c:v>2.3382800000000001</c:v>
                </c:pt>
                <c:pt idx="478">
                  <c:v>2.3368000000000002</c:v>
                </c:pt>
                <c:pt idx="479">
                  <c:v>2.3353199999999998</c:v>
                </c:pt>
                <c:pt idx="480">
                  <c:v>2.3338399999999999</c:v>
                </c:pt>
                <c:pt idx="481">
                  <c:v>2.33236</c:v>
                </c:pt>
                <c:pt idx="482">
                  <c:v>2.3308800000000001</c:v>
                </c:pt>
                <c:pt idx="483">
                  <c:v>2.3294000000000001</c:v>
                </c:pt>
                <c:pt idx="484">
                  <c:v>2.3279200000000002</c:v>
                </c:pt>
                <c:pt idx="485">
                  <c:v>2.3264399999999998</c:v>
                </c:pt>
                <c:pt idx="486">
                  <c:v>2.3249599999999999</c:v>
                </c:pt>
                <c:pt idx="487">
                  <c:v>2.32348</c:v>
                </c:pt>
                <c:pt idx="488">
                  <c:v>2.3220000000000001</c:v>
                </c:pt>
                <c:pt idx="489">
                  <c:v>2.3205200000000001</c:v>
                </c:pt>
                <c:pt idx="490">
                  <c:v>2.3190400000000002</c:v>
                </c:pt>
                <c:pt idx="491">
                  <c:v>2.3175599999999998</c:v>
                </c:pt>
                <c:pt idx="492">
                  <c:v>2.3160799999999999</c:v>
                </c:pt>
                <c:pt idx="493">
                  <c:v>2.3145899999999999</c:v>
                </c:pt>
                <c:pt idx="494">
                  <c:v>2.3131200000000001</c:v>
                </c:pt>
                <c:pt idx="495">
                  <c:v>2.3116400000000001</c:v>
                </c:pt>
                <c:pt idx="496">
                  <c:v>2.3101600000000002</c:v>
                </c:pt>
                <c:pt idx="497">
                  <c:v>2.3086799999999998</c:v>
                </c:pt>
                <c:pt idx="498">
                  <c:v>2.3071899999999999</c:v>
                </c:pt>
                <c:pt idx="499">
                  <c:v>2.3057099999999999</c:v>
                </c:pt>
                <c:pt idx="500">
                  <c:v>2.30423</c:v>
                </c:pt>
                <c:pt idx="501">
                  <c:v>2.3027500000000001</c:v>
                </c:pt>
                <c:pt idx="502">
                  <c:v>2.3012700000000001</c:v>
                </c:pt>
                <c:pt idx="503">
                  <c:v>2.2997899999999998</c:v>
                </c:pt>
                <c:pt idx="504">
                  <c:v>2.2983099999999999</c:v>
                </c:pt>
                <c:pt idx="505">
                  <c:v>2.2968299999999999</c:v>
                </c:pt>
                <c:pt idx="506">
                  <c:v>2.29535</c:v>
                </c:pt>
                <c:pt idx="507">
                  <c:v>2.2938700000000001</c:v>
                </c:pt>
                <c:pt idx="508">
                  <c:v>2.2923900000000001</c:v>
                </c:pt>
                <c:pt idx="509">
                  <c:v>2.2909099999999998</c:v>
                </c:pt>
                <c:pt idx="510">
                  <c:v>2.2894299999999999</c:v>
                </c:pt>
                <c:pt idx="511">
                  <c:v>2.2879499999999999</c:v>
                </c:pt>
                <c:pt idx="512">
                  <c:v>2.28647</c:v>
                </c:pt>
                <c:pt idx="513">
                  <c:v>2.2849900000000001</c:v>
                </c:pt>
                <c:pt idx="514">
                  <c:v>2.2835100000000002</c:v>
                </c:pt>
                <c:pt idx="515">
                  <c:v>2.2820299999999998</c:v>
                </c:pt>
                <c:pt idx="516">
                  <c:v>2.2805499999999999</c:v>
                </c:pt>
                <c:pt idx="517">
                  <c:v>2.2790699999999999</c:v>
                </c:pt>
                <c:pt idx="518">
                  <c:v>2.27759</c:v>
                </c:pt>
                <c:pt idx="519">
                  <c:v>2.2761100000000001</c:v>
                </c:pt>
                <c:pt idx="520">
                  <c:v>2.2746300000000002</c:v>
                </c:pt>
                <c:pt idx="521">
                  <c:v>2.2731499999999998</c:v>
                </c:pt>
                <c:pt idx="522">
                  <c:v>2.2716699999999999</c:v>
                </c:pt>
                <c:pt idx="523">
                  <c:v>2.2701899999999999</c:v>
                </c:pt>
                <c:pt idx="524">
                  <c:v>2.26871</c:v>
                </c:pt>
                <c:pt idx="525">
                  <c:v>2.2672300000000001</c:v>
                </c:pt>
                <c:pt idx="526">
                  <c:v>2.2657500000000002</c:v>
                </c:pt>
                <c:pt idx="527">
                  <c:v>2.2642699999999998</c:v>
                </c:pt>
                <c:pt idx="528">
                  <c:v>2.2627899999999999</c:v>
                </c:pt>
                <c:pt idx="529">
                  <c:v>2.2613099999999999</c:v>
                </c:pt>
                <c:pt idx="530">
                  <c:v>2.25983</c:v>
                </c:pt>
                <c:pt idx="531">
                  <c:v>2.2583500000000001</c:v>
                </c:pt>
                <c:pt idx="532">
                  <c:v>2.2568700000000002</c:v>
                </c:pt>
                <c:pt idx="533">
                  <c:v>2.2553899999999998</c:v>
                </c:pt>
                <c:pt idx="534">
                  <c:v>2.2539099999999999</c:v>
                </c:pt>
                <c:pt idx="535">
                  <c:v>2.2524299999999999</c:v>
                </c:pt>
                <c:pt idx="536">
                  <c:v>2.25095</c:v>
                </c:pt>
                <c:pt idx="537">
                  <c:v>2.2494700000000001</c:v>
                </c:pt>
                <c:pt idx="538">
                  <c:v>2.2479900000000002</c:v>
                </c:pt>
                <c:pt idx="539">
                  <c:v>2.2465099999999998</c:v>
                </c:pt>
                <c:pt idx="540">
                  <c:v>2.2450299999999999</c:v>
                </c:pt>
                <c:pt idx="541">
                  <c:v>2.2435499999999999</c:v>
                </c:pt>
                <c:pt idx="542">
                  <c:v>2.24207</c:v>
                </c:pt>
                <c:pt idx="543">
                  <c:v>2.2405900000000001</c:v>
                </c:pt>
                <c:pt idx="544">
                  <c:v>2.2391100000000002</c:v>
                </c:pt>
                <c:pt idx="545">
                  <c:v>2.2376299999999998</c:v>
                </c:pt>
                <c:pt idx="546">
                  <c:v>2.2361499999999999</c:v>
                </c:pt>
                <c:pt idx="547">
                  <c:v>1.91052</c:v>
                </c:pt>
                <c:pt idx="548">
                  <c:v>1.9098599999999999</c:v>
                </c:pt>
                <c:pt idx="549">
                  <c:v>1.9091899999999999</c:v>
                </c:pt>
                <c:pt idx="550">
                  <c:v>1.9085300000000001</c:v>
                </c:pt>
                <c:pt idx="551">
                  <c:v>1.9078599999999999</c:v>
                </c:pt>
                <c:pt idx="552">
                  <c:v>1.9072</c:v>
                </c:pt>
                <c:pt idx="553">
                  <c:v>1.9065300000000001</c:v>
                </c:pt>
                <c:pt idx="554">
                  <c:v>1.9058600000000001</c:v>
                </c:pt>
                <c:pt idx="555">
                  <c:v>1.9052</c:v>
                </c:pt>
                <c:pt idx="556">
                  <c:v>1.9045300000000001</c:v>
                </c:pt>
                <c:pt idx="557">
                  <c:v>1.90387</c:v>
                </c:pt>
                <c:pt idx="558">
                  <c:v>1.9032</c:v>
                </c:pt>
                <c:pt idx="559">
                  <c:v>1.9025399999999999</c:v>
                </c:pt>
                <c:pt idx="560">
                  <c:v>1.9018699999999999</c:v>
                </c:pt>
                <c:pt idx="561">
                  <c:v>1.9012</c:v>
                </c:pt>
                <c:pt idx="562">
                  <c:v>1.9005399999999999</c:v>
                </c:pt>
                <c:pt idx="563">
                  <c:v>1.8998699999999999</c:v>
                </c:pt>
                <c:pt idx="564">
                  <c:v>1.8992100000000001</c:v>
                </c:pt>
                <c:pt idx="565">
                  <c:v>1.8985399999999999</c:v>
                </c:pt>
                <c:pt idx="566">
                  <c:v>1.89788</c:v>
                </c:pt>
                <c:pt idx="567">
                  <c:v>1.8972100000000001</c:v>
                </c:pt>
                <c:pt idx="568">
                  <c:v>1.8965399999999999</c:v>
                </c:pt>
                <c:pt idx="569">
                  <c:v>1.89588</c:v>
                </c:pt>
                <c:pt idx="570">
                  <c:v>1.8952100000000001</c:v>
                </c:pt>
                <c:pt idx="571">
                  <c:v>1.89455</c:v>
                </c:pt>
                <c:pt idx="572">
                  <c:v>1.89388</c:v>
                </c:pt>
                <c:pt idx="573">
                  <c:v>1.8932199999999999</c:v>
                </c:pt>
                <c:pt idx="574">
                  <c:v>1.89255</c:v>
                </c:pt>
                <c:pt idx="575">
                  <c:v>1.89188</c:v>
                </c:pt>
                <c:pt idx="576">
                  <c:v>1.8912199999999999</c:v>
                </c:pt>
                <c:pt idx="577">
                  <c:v>1.89055</c:v>
                </c:pt>
                <c:pt idx="578">
                  <c:v>1.8898900000000001</c:v>
                </c:pt>
                <c:pt idx="579">
                  <c:v>1.8892199999999999</c:v>
                </c:pt>
                <c:pt idx="580">
                  <c:v>1.88856</c:v>
                </c:pt>
                <c:pt idx="581">
                  <c:v>1.8878900000000001</c:v>
                </c:pt>
                <c:pt idx="582">
                  <c:v>1.88723</c:v>
                </c:pt>
                <c:pt idx="583">
                  <c:v>1.88656</c:v>
                </c:pt>
                <c:pt idx="584">
                  <c:v>1.8858900000000001</c:v>
                </c:pt>
                <c:pt idx="585">
                  <c:v>1.88523</c:v>
                </c:pt>
                <c:pt idx="586">
                  <c:v>1.88456</c:v>
                </c:pt>
                <c:pt idx="587">
                  <c:v>1.8838999999999999</c:v>
                </c:pt>
                <c:pt idx="588">
                  <c:v>1.88323</c:v>
                </c:pt>
                <c:pt idx="589">
                  <c:v>1.8825700000000001</c:v>
                </c:pt>
                <c:pt idx="590">
                  <c:v>1.8818999999999999</c:v>
                </c:pt>
                <c:pt idx="591">
                  <c:v>1.88123</c:v>
                </c:pt>
                <c:pt idx="592">
                  <c:v>1.8805700000000001</c:v>
                </c:pt>
                <c:pt idx="593">
                  <c:v>1.8798999999999999</c:v>
                </c:pt>
                <c:pt idx="594">
                  <c:v>1.87924</c:v>
                </c:pt>
                <c:pt idx="595">
                  <c:v>1.8785700000000001</c:v>
                </c:pt>
                <c:pt idx="596">
                  <c:v>1.87791</c:v>
                </c:pt>
                <c:pt idx="597">
                  <c:v>1.87724</c:v>
                </c:pt>
                <c:pt idx="598">
                  <c:v>1.8765700000000001</c:v>
                </c:pt>
                <c:pt idx="599">
                  <c:v>1.87591</c:v>
                </c:pt>
                <c:pt idx="600">
                  <c:v>1.87524</c:v>
                </c:pt>
                <c:pt idx="601">
                  <c:v>1.8745799999999999</c:v>
                </c:pt>
                <c:pt idx="602">
                  <c:v>1.87391</c:v>
                </c:pt>
                <c:pt idx="603">
                  <c:v>1.8732500000000001</c:v>
                </c:pt>
                <c:pt idx="604">
                  <c:v>1.8725799999999999</c:v>
                </c:pt>
                <c:pt idx="605">
                  <c:v>1.87192</c:v>
                </c:pt>
                <c:pt idx="606">
                  <c:v>1.8712500000000001</c:v>
                </c:pt>
                <c:pt idx="607">
                  <c:v>1.8705799999999999</c:v>
                </c:pt>
                <c:pt idx="608">
                  <c:v>1.86992</c:v>
                </c:pt>
                <c:pt idx="609">
                  <c:v>1.8692500000000001</c:v>
                </c:pt>
                <c:pt idx="610">
                  <c:v>1.86859</c:v>
                </c:pt>
                <c:pt idx="611">
                  <c:v>1.86792</c:v>
                </c:pt>
                <c:pt idx="612">
                  <c:v>1.8672599999999999</c:v>
                </c:pt>
                <c:pt idx="613">
                  <c:v>1.86659</c:v>
                </c:pt>
                <c:pt idx="614">
                  <c:v>1.86592</c:v>
                </c:pt>
                <c:pt idx="615">
                  <c:v>1.8652599999999999</c:v>
                </c:pt>
                <c:pt idx="616">
                  <c:v>1.86459</c:v>
                </c:pt>
                <c:pt idx="617">
                  <c:v>1.8639300000000001</c:v>
                </c:pt>
                <c:pt idx="618">
                  <c:v>1.8632599999999999</c:v>
                </c:pt>
                <c:pt idx="619">
                  <c:v>1.8626</c:v>
                </c:pt>
                <c:pt idx="620">
                  <c:v>1.8619300000000001</c:v>
                </c:pt>
                <c:pt idx="621">
                  <c:v>1.86127</c:v>
                </c:pt>
                <c:pt idx="622">
                  <c:v>1.8606</c:v>
                </c:pt>
                <c:pt idx="623">
                  <c:v>1.8599300000000001</c:v>
                </c:pt>
                <c:pt idx="624">
                  <c:v>1.85927</c:v>
                </c:pt>
                <c:pt idx="625">
                  <c:v>1.8586</c:v>
                </c:pt>
                <c:pt idx="626">
                  <c:v>1.8579399999999999</c:v>
                </c:pt>
                <c:pt idx="627">
                  <c:v>1.85727</c:v>
                </c:pt>
                <c:pt idx="628">
                  <c:v>1.8566100000000001</c:v>
                </c:pt>
                <c:pt idx="629">
                  <c:v>1.8559399999999999</c:v>
                </c:pt>
                <c:pt idx="630">
                  <c:v>1.85527</c:v>
                </c:pt>
                <c:pt idx="631">
                  <c:v>1.8546100000000001</c:v>
                </c:pt>
                <c:pt idx="632">
                  <c:v>1.8539399999999999</c:v>
                </c:pt>
                <c:pt idx="633">
                  <c:v>1.85328</c:v>
                </c:pt>
                <c:pt idx="634">
                  <c:v>1.8526100000000001</c:v>
                </c:pt>
                <c:pt idx="635">
                  <c:v>1.85195</c:v>
                </c:pt>
                <c:pt idx="636">
                  <c:v>1.85128</c:v>
                </c:pt>
                <c:pt idx="637">
                  <c:v>1.8506100000000001</c:v>
                </c:pt>
                <c:pt idx="638">
                  <c:v>1.84995</c:v>
                </c:pt>
                <c:pt idx="639">
                  <c:v>1.84928</c:v>
                </c:pt>
                <c:pt idx="640">
                  <c:v>1.8486199999999999</c:v>
                </c:pt>
                <c:pt idx="641">
                  <c:v>1.84795</c:v>
                </c:pt>
                <c:pt idx="642">
                  <c:v>1.8472900000000001</c:v>
                </c:pt>
                <c:pt idx="643">
                  <c:v>1.8466199999999999</c:v>
                </c:pt>
                <c:pt idx="644">
                  <c:v>1.84596</c:v>
                </c:pt>
                <c:pt idx="645">
                  <c:v>1.8452900000000001</c:v>
                </c:pt>
                <c:pt idx="646">
                  <c:v>1.8446199999999999</c:v>
                </c:pt>
                <c:pt idx="647">
                  <c:v>1.84396</c:v>
                </c:pt>
                <c:pt idx="648">
                  <c:v>1.8432900000000001</c:v>
                </c:pt>
                <c:pt idx="649">
                  <c:v>1.84263</c:v>
                </c:pt>
                <c:pt idx="650">
                  <c:v>1.84196</c:v>
                </c:pt>
                <c:pt idx="651">
                  <c:v>1.8412999999999999</c:v>
                </c:pt>
                <c:pt idx="652">
                  <c:v>1.84063</c:v>
                </c:pt>
                <c:pt idx="653">
                  <c:v>1.83996</c:v>
                </c:pt>
                <c:pt idx="654">
                  <c:v>1.8392999999999999</c:v>
                </c:pt>
                <c:pt idx="655">
                  <c:v>1.83863</c:v>
                </c:pt>
                <c:pt idx="656">
                  <c:v>1.8379700000000001</c:v>
                </c:pt>
                <c:pt idx="657">
                  <c:v>1.8372999999999999</c:v>
                </c:pt>
                <c:pt idx="658">
                  <c:v>1.8366400000000001</c:v>
                </c:pt>
                <c:pt idx="659">
                  <c:v>1.8359700000000001</c:v>
                </c:pt>
                <c:pt idx="660">
                  <c:v>1.8352999999999999</c:v>
                </c:pt>
                <c:pt idx="661">
                  <c:v>1.83464</c:v>
                </c:pt>
                <c:pt idx="662">
                  <c:v>1.8339700000000001</c:v>
                </c:pt>
                <c:pt idx="663">
                  <c:v>1.83331</c:v>
                </c:pt>
                <c:pt idx="664">
                  <c:v>1.83264</c:v>
                </c:pt>
                <c:pt idx="665">
                  <c:v>1.8319799999999999</c:v>
                </c:pt>
                <c:pt idx="666">
                  <c:v>1.83131</c:v>
                </c:pt>
                <c:pt idx="667">
                  <c:v>1.8306500000000001</c:v>
                </c:pt>
                <c:pt idx="668">
                  <c:v>1.8299799999999999</c:v>
                </c:pt>
                <c:pt idx="669">
                  <c:v>1.82931</c:v>
                </c:pt>
                <c:pt idx="670">
                  <c:v>1.8286500000000001</c:v>
                </c:pt>
                <c:pt idx="671">
                  <c:v>1.8279799999999999</c:v>
                </c:pt>
                <c:pt idx="672">
                  <c:v>1.8273200000000001</c:v>
                </c:pt>
                <c:pt idx="673">
                  <c:v>1.8266500000000001</c:v>
                </c:pt>
                <c:pt idx="674">
                  <c:v>1.82599</c:v>
                </c:pt>
                <c:pt idx="675">
                  <c:v>1.8253200000000001</c:v>
                </c:pt>
                <c:pt idx="676">
                  <c:v>1.8246500000000001</c:v>
                </c:pt>
                <c:pt idx="677">
                  <c:v>1.82399</c:v>
                </c:pt>
                <c:pt idx="678">
                  <c:v>1.8233200000000001</c:v>
                </c:pt>
                <c:pt idx="679">
                  <c:v>1.8226599999999999</c:v>
                </c:pt>
                <c:pt idx="680">
                  <c:v>1.82199</c:v>
                </c:pt>
                <c:pt idx="681">
                  <c:v>1.8213299999999999</c:v>
                </c:pt>
                <c:pt idx="682">
                  <c:v>1.8206599999999999</c:v>
                </c:pt>
                <c:pt idx="683">
                  <c:v>1.81999</c:v>
                </c:pt>
                <c:pt idx="684">
                  <c:v>1.8193299999999999</c:v>
                </c:pt>
                <c:pt idx="685">
                  <c:v>1.8186599999999999</c:v>
                </c:pt>
                <c:pt idx="686">
                  <c:v>1.8180000000000001</c:v>
                </c:pt>
                <c:pt idx="687">
                  <c:v>1.8173299999999999</c:v>
                </c:pt>
                <c:pt idx="688">
                  <c:v>1.81667</c:v>
                </c:pt>
                <c:pt idx="689">
                  <c:v>1.8160000000000001</c:v>
                </c:pt>
                <c:pt idx="690">
                  <c:v>1.81534</c:v>
                </c:pt>
                <c:pt idx="691">
                  <c:v>1.81467</c:v>
                </c:pt>
                <c:pt idx="692">
                  <c:v>1.8140000000000001</c:v>
                </c:pt>
                <c:pt idx="693">
                  <c:v>1.81334</c:v>
                </c:pt>
                <c:pt idx="694">
                  <c:v>1.81267</c:v>
                </c:pt>
                <c:pt idx="695">
                  <c:v>1.8120099999999999</c:v>
                </c:pt>
                <c:pt idx="696">
                  <c:v>1.81134</c:v>
                </c:pt>
                <c:pt idx="697">
                  <c:v>1.8106800000000001</c:v>
                </c:pt>
                <c:pt idx="698">
                  <c:v>1.8100099999999999</c:v>
                </c:pt>
                <c:pt idx="699">
                  <c:v>1.8093399999999999</c:v>
                </c:pt>
                <c:pt idx="700">
                  <c:v>1.8086800000000001</c:v>
                </c:pt>
                <c:pt idx="701">
                  <c:v>1.8080099999999999</c:v>
                </c:pt>
                <c:pt idx="702">
                  <c:v>1.80735</c:v>
                </c:pt>
                <c:pt idx="703">
                  <c:v>1.8066800000000001</c:v>
                </c:pt>
                <c:pt idx="704">
                  <c:v>1.80602</c:v>
                </c:pt>
                <c:pt idx="705">
                  <c:v>1.80535</c:v>
                </c:pt>
                <c:pt idx="706">
                  <c:v>1.8046800000000001</c:v>
                </c:pt>
                <c:pt idx="707">
                  <c:v>1.80402</c:v>
                </c:pt>
                <c:pt idx="708">
                  <c:v>1.80335</c:v>
                </c:pt>
                <c:pt idx="709">
                  <c:v>1.8026899999999999</c:v>
                </c:pt>
                <c:pt idx="710">
                  <c:v>1.80202</c:v>
                </c:pt>
                <c:pt idx="711">
                  <c:v>1.8013600000000001</c:v>
                </c:pt>
                <c:pt idx="712">
                  <c:v>1.8006899999999999</c:v>
                </c:pt>
                <c:pt idx="713">
                  <c:v>1.80003</c:v>
                </c:pt>
                <c:pt idx="714">
                  <c:v>1.7993600000000001</c:v>
                </c:pt>
                <c:pt idx="715">
                  <c:v>1.7986899999999999</c:v>
                </c:pt>
                <c:pt idx="716">
                  <c:v>1.79803</c:v>
                </c:pt>
                <c:pt idx="717">
                  <c:v>1.7973600000000001</c:v>
                </c:pt>
                <c:pt idx="718">
                  <c:v>1.7967</c:v>
                </c:pt>
                <c:pt idx="719">
                  <c:v>1.79603</c:v>
                </c:pt>
                <c:pt idx="720">
                  <c:v>1.7953699999999999</c:v>
                </c:pt>
                <c:pt idx="721">
                  <c:v>1.7947</c:v>
                </c:pt>
                <c:pt idx="722">
                  <c:v>1.79403</c:v>
                </c:pt>
                <c:pt idx="723">
                  <c:v>1.7933699999999999</c:v>
                </c:pt>
                <c:pt idx="724">
                  <c:v>1.7927</c:v>
                </c:pt>
                <c:pt idx="725">
                  <c:v>1.7920400000000001</c:v>
                </c:pt>
                <c:pt idx="726">
                  <c:v>1.7913699999999999</c:v>
                </c:pt>
                <c:pt idx="727">
                  <c:v>1.79071</c:v>
                </c:pt>
                <c:pt idx="728">
                  <c:v>1.7900400000000001</c:v>
                </c:pt>
                <c:pt idx="729">
                  <c:v>1.7893699999999999</c:v>
                </c:pt>
                <c:pt idx="730">
                  <c:v>1.78871</c:v>
                </c:pt>
                <c:pt idx="731">
                  <c:v>1.46397</c:v>
                </c:pt>
                <c:pt idx="732">
                  <c:v>1.4637800000000001</c:v>
                </c:pt>
                <c:pt idx="733">
                  <c:v>1.4635899999999999</c:v>
                </c:pt>
                <c:pt idx="734">
                  <c:v>1.4634</c:v>
                </c:pt>
                <c:pt idx="735">
                  <c:v>1.4632000000000001</c:v>
                </c:pt>
                <c:pt idx="736">
                  <c:v>1.4630099999999999</c:v>
                </c:pt>
                <c:pt idx="737">
                  <c:v>1.46282</c:v>
                </c:pt>
                <c:pt idx="738">
                  <c:v>1.46262</c:v>
                </c:pt>
                <c:pt idx="739">
                  <c:v>1.4624299999999999</c:v>
                </c:pt>
                <c:pt idx="740">
                  <c:v>1.46224</c:v>
                </c:pt>
                <c:pt idx="741">
                  <c:v>1.4620500000000001</c:v>
                </c:pt>
                <c:pt idx="742">
                  <c:v>1.4618500000000001</c:v>
                </c:pt>
                <c:pt idx="743">
                  <c:v>1.46166</c:v>
                </c:pt>
                <c:pt idx="744">
                  <c:v>1.46147</c:v>
                </c:pt>
                <c:pt idx="745">
                  <c:v>1.4612700000000001</c:v>
                </c:pt>
                <c:pt idx="746">
                  <c:v>1.4610799999999999</c:v>
                </c:pt>
                <c:pt idx="747">
                  <c:v>1.46089</c:v>
                </c:pt>
                <c:pt idx="748">
                  <c:v>1.4607000000000001</c:v>
                </c:pt>
                <c:pt idx="749">
                  <c:v>1.4604999999999999</c:v>
                </c:pt>
                <c:pt idx="750">
                  <c:v>1.46031</c:v>
                </c:pt>
                <c:pt idx="751">
                  <c:v>1.4601200000000001</c:v>
                </c:pt>
                <c:pt idx="752">
                  <c:v>1.4599200000000001</c:v>
                </c:pt>
                <c:pt idx="753">
                  <c:v>1.45973</c:v>
                </c:pt>
                <c:pt idx="754">
                  <c:v>1.4595400000000001</c:v>
                </c:pt>
                <c:pt idx="755">
                  <c:v>1.4593400000000001</c:v>
                </c:pt>
                <c:pt idx="756">
                  <c:v>1.4591499999999999</c:v>
                </c:pt>
                <c:pt idx="757">
                  <c:v>1.45896</c:v>
                </c:pt>
                <c:pt idx="758">
                  <c:v>1.4587699999999999</c:v>
                </c:pt>
                <c:pt idx="759">
                  <c:v>1.4585699999999999</c:v>
                </c:pt>
                <c:pt idx="760">
                  <c:v>1.45838</c:v>
                </c:pt>
                <c:pt idx="761">
                  <c:v>1.4581900000000001</c:v>
                </c:pt>
                <c:pt idx="762">
                  <c:v>1.4579899999999999</c:v>
                </c:pt>
                <c:pt idx="763">
                  <c:v>1.4578</c:v>
                </c:pt>
                <c:pt idx="764">
                  <c:v>1.4576100000000001</c:v>
                </c:pt>
                <c:pt idx="765">
                  <c:v>1.4574199999999999</c:v>
                </c:pt>
                <c:pt idx="766">
                  <c:v>1.45722</c:v>
                </c:pt>
                <c:pt idx="767">
                  <c:v>1.45703</c:v>
                </c:pt>
                <c:pt idx="768">
                  <c:v>1.4568399999999999</c:v>
                </c:pt>
                <c:pt idx="769">
                  <c:v>1.4566399999999999</c:v>
                </c:pt>
                <c:pt idx="770">
                  <c:v>1.45645</c:v>
                </c:pt>
                <c:pt idx="771">
                  <c:v>1.4562600000000001</c:v>
                </c:pt>
                <c:pt idx="772">
                  <c:v>1.45607</c:v>
                </c:pt>
                <c:pt idx="773">
                  <c:v>1.45587</c:v>
                </c:pt>
                <c:pt idx="774">
                  <c:v>1.4556800000000001</c:v>
                </c:pt>
                <c:pt idx="775">
                  <c:v>1.45549</c:v>
                </c:pt>
                <c:pt idx="776">
                  <c:v>1.45529</c:v>
                </c:pt>
                <c:pt idx="777">
                  <c:v>1.4551000000000001</c:v>
                </c:pt>
                <c:pt idx="778">
                  <c:v>1.4549099999999999</c:v>
                </c:pt>
                <c:pt idx="779">
                  <c:v>1.45472</c:v>
                </c:pt>
                <c:pt idx="780">
                  <c:v>1.45452</c:v>
                </c:pt>
                <c:pt idx="781">
                  <c:v>1.4543299999999999</c:v>
                </c:pt>
                <c:pt idx="782">
                  <c:v>1.45414</c:v>
                </c:pt>
                <c:pt idx="783">
                  <c:v>1.45394</c:v>
                </c:pt>
                <c:pt idx="784">
                  <c:v>1.4537500000000001</c:v>
                </c:pt>
                <c:pt idx="785">
                  <c:v>1.45356</c:v>
                </c:pt>
                <c:pt idx="786">
                  <c:v>1.45336</c:v>
                </c:pt>
                <c:pt idx="787">
                  <c:v>1.4531700000000001</c:v>
                </c:pt>
                <c:pt idx="788">
                  <c:v>1.4529799999999999</c:v>
                </c:pt>
                <c:pt idx="789">
                  <c:v>1.45279</c:v>
                </c:pt>
                <c:pt idx="790">
                  <c:v>1.45259</c:v>
                </c:pt>
                <c:pt idx="791">
                  <c:v>1.4523999999999999</c:v>
                </c:pt>
                <c:pt idx="792">
                  <c:v>1.45221</c:v>
                </c:pt>
                <c:pt idx="793">
                  <c:v>1.45201</c:v>
                </c:pt>
                <c:pt idx="794">
                  <c:v>1.4518200000000001</c:v>
                </c:pt>
                <c:pt idx="795">
                  <c:v>1.45163</c:v>
                </c:pt>
                <c:pt idx="796">
                  <c:v>1.4514400000000001</c:v>
                </c:pt>
                <c:pt idx="797">
                  <c:v>1.4512400000000001</c:v>
                </c:pt>
                <c:pt idx="798">
                  <c:v>1.45105</c:v>
                </c:pt>
                <c:pt idx="799">
                  <c:v>1.45086</c:v>
                </c:pt>
                <c:pt idx="800">
                  <c:v>1.4506600000000001</c:v>
                </c:pt>
                <c:pt idx="801">
                  <c:v>1.4504699999999999</c:v>
                </c:pt>
                <c:pt idx="802">
                  <c:v>1.45028</c:v>
                </c:pt>
                <c:pt idx="803">
                  <c:v>1.4500900000000001</c:v>
                </c:pt>
                <c:pt idx="804">
                  <c:v>1.4498899999999999</c:v>
                </c:pt>
                <c:pt idx="805">
                  <c:v>1.4497</c:v>
                </c:pt>
                <c:pt idx="806">
                  <c:v>1.4495100000000001</c:v>
                </c:pt>
                <c:pt idx="807">
                  <c:v>1.4493100000000001</c:v>
                </c:pt>
                <c:pt idx="808">
                  <c:v>1.44912</c:v>
                </c:pt>
                <c:pt idx="809">
                  <c:v>1.4489300000000001</c:v>
                </c:pt>
                <c:pt idx="810">
                  <c:v>1.4487300000000001</c:v>
                </c:pt>
                <c:pt idx="811">
                  <c:v>1.4485399999999999</c:v>
                </c:pt>
                <c:pt idx="812">
                  <c:v>1.44835</c:v>
                </c:pt>
                <c:pt idx="813">
                  <c:v>1.4481599999999999</c:v>
                </c:pt>
                <c:pt idx="814">
                  <c:v>1.4479599999999999</c:v>
                </c:pt>
                <c:pt idx="815">
                  <c:v>1.44777</c:v>
                </c:pt>
                <c:pt idx="816">
                  <c:v>1.4475800000000001</c:v>
                </c:pt>
                <c:pt idx="817">
                  <c:v>1.4473800000000001</c:v>
                </c:pt>
                <c:pt idx="818">
                  <c:v>1.44719</c:v>
                </c:pt>
                <c:pt idx="819">
                  <c:v>1.4470000000000001</c:v>
                </c:pt>
                <c:pt idx="820">
                  <c:v>1.4468099999999999</c:v>
                </c:pt>
                <c:pt idx="821">
                  <c:v>1.44661</c:v>
                </c:pt>
                <c:pt idx="822">
                  <c:v>1.44642</c:v>
                </c:pt>
                <c:pt idx="823">
                  <c:v>1.4462299999999999</c:v>
                </c:pt>
                <c:pt idx="824">
                  <c:v>1.4460299999999999</c:v>
                </c:pt>
                <c:pt idx="825">
                  <c:v>1.44584</c:v>
                </c:pt>
                <c:pt idx="826">
                  <c:v>1.4456500000000001</c:v>
                </c:pt>
                <c:pt idx="827">
                  <c:v>1.44546</c:v>
                </c:pt>
                <c:pt idx="828">
                  <c:v>1.44526</c:v>
                </c:pt>
                <c:pt idx="829">
                  <c:v>1.4450700000000001</c:v>
                </c:pt>
                <c:pt idx="830">
                  <c:v>1.4448799999999999</c:v>
                </c:pt>
                <c:pt idx="831">
                  <c:v>1.44468</c:v>
                </c:pt>
                <c:pt idx="832">
                  <c:v>1.4444900000000001</c:v>
                </c:pt>
                <c:pt idx="833">
                  <c:v>1.4442999999999999</c:v>
                </c:pt>
                <c:pt idx="834">
                  <c:v>1.4440999999999999</c:v>
                </c:pt>
                <c:pt idx="835">
                  <c:v>1.44391</c:v>
                </c:pt>
                <c:pt idx="836">
                  <c:v>1.4437199999999999</c:v>
                </c:pt>
                <c:pt idx="837">
                  <c:v>1.44353</c:v>
                </c:pt>
                <c:pt idx="838">
                  <c:v>1.44333</c:v>
                </c:pt>
                <c:pt idx="839">
                  <c:v>1.4431400000000001</c:v>
                </c:pt>
                <c:pt idx="840">
                  <c:v>1.44295</c:v>
                </c:pt>
                <c:pt idx="841">
                  <c:v>1.44275</c:v>
                </c:pt>
                <c:pt idx="842">
                  <c:v>1.4425600000000001</c:v>
                </c:pt>
                <c:pt idx="843">
                  <c:v>1.4423699999999999</c:v>
                </c:pt>
                <c:pt idx="844">
                  <c:v>1.44218</c:v>
                </c:pt>
                <c:pt idx="845">
                  <c:v>1.44198</c:v>
                </c:pt>
                <c:pt idx="846">
                  <c:v>1.4417899999999999</c:v>
                </c:pt>
                <c:pt idx="847">
                  <c:v>1.4416</c:v>
                </c:pt>
                <c:pt idx="848">
                  <c:v>1.4414</c:v>
                </c:pt>
                <c:pt idx="849">
                  <c:v>1.4412100000000001</c:v>
                </c:pt>
                <c:pt idx="850">
                  <c:v>1.44102</c:v>
                </c:pt>
                <c:pt idx="851">
                  <c:v>1.4408300000000001</c:v>
                </c:pt>
                <c:pt idx="852">
                  <c:v>1.4406300000000001</c:v>
                </c:pt>
                <c:pt idx="853">
                  <c:v>1.4404399999999999</c:v>
                </c:pt>
                <c:pt idx="854">
                  <c:v>1.44025</c:v>
                </c:pt>
                <c:pt idx="855">
                  <c:v>1.4400500000000001</c:v>
                </c:pt>
                <c:pt idx="856">
                  <c:v>1.4398599999999999</c:v>
                </c:pt>
                <c:pt idx="857">
                  <c:v>1.43967</c:v>
                </c:pt>
                <c:pt idx="858">
                  <c:v>1.4394800000000001</c:v>
                </c:pt>
                <c:pt idx="859">
                  <c:v>1.4392799999999999</c:v>
                </c:pt>
                <c:pt idx="860">
                  <c:v>1.43909</c:v>
                </c:pt>
                <c:pt idx="861">
                  <c:v>1.4389000000000001</c:v>
                </c:pt>
                <c:pt idx="862">
                  <c:v>1.4387000000000001</c:v>
                </c:pt>
                <c:pt idx="863">
                  <c:v>1.43851</c:v>
                </c:pt>
                <c:pt idx="864">
                  <c:v>1.43832</c:v>
                </c:pt>
                <c:pt idx="865">
                  <c:v>1.4381200000000001</c:v>
                </c:pt>
                <c:pt idx="866">
                  <c:v>1.4379299999999999</c:v>
                </c:pt>
                <c:pt idx="867">
                  <c:v>1.43774</c:v>
                </c:pt>
                <c:pt idx="868">
                  <c:v>1.4375500000000001</c:v>
                </c:pt>
                <c:pt idx="869">
                  <c:v>1.4373499999999999</c:v>
                </c:pt>
                <c:pt idx="870">
                  <c:v>1.43716</c:v>
                </c:pt>
                <c:pt idx="871">
                  <c:v>1.4369700000000001</c:v>
                </c:pt>
                <c:pt idx="872">
                  <c:v>1.4367700000000001</c:v>
                </c:pt>
                <c:pt idx="873">
                  <c:v>1.43658</c:v>
                </c:pt>
                <c:pt idx="874">
                  <c:v>1.4363900000000001</c:v>
                </c:pt>
                <c:pt idx="875">
                  <c:v>1.4361999999999999</c:v>
                </c:pt>
                <c:pt idx="876">
                  <c:v>1.4359999999999999</c:v>
                </c:pt>
                <c:pt idx="877">
                  <c:v>1.43581</c:v>
                </c:pt>
                <c:pt idx="878">
                  <c:v>1.4356199999999999</c:v>
                </c:pt>
                <c:pt idx="879">
                  <c:v>1.4354199999999999</c:v>
                </c:pt>
                <c:pt idx="880">
                  <c:v>1.43523</c:v>
                </c:pt>
                <c:pt idx="881">
                  <c:v>1.4350400000000001</c:v>
                </c:pt>
                <c:pt idx="882">
                  <c:v>1.43485</c:v>
                </c:pt>
                <c:pt idx="883">
                  <c:v>1.43465</c:v>
                </c:pt>
                <c:pt idx="884">
                  <c:v>1.4344600000000001</c:v>
                </c:pt>
                <c:pt idx="885">
                  <c:v>1.4342699999999999</c:v>
                </c:pt>
                <c:pt idx="886">
                  <c:v>1.43407</c:v>
                </c:pt>
                <c:pt idx="887">
                  <c:v>1.43388</c:v>
                </c:pt>
                <c:pt idx="888">
                  <c:v>1.4336899999999999</c:v>
                </c:pt>
                <c:pt idx="889">
                  <c:v>1.4334899999999999</c:v>
                </c:pt>
                <c:pt idx="890">
                  <c:v>1.4333</c:v>
                </c:pt>
                <c:pt idx="891">
                  <c:v>1.4331100000000001</c:v>
                </c:pt>
                <c:pt idx="892">
                  <c:v>1.43292</c:v>
                </c:pt>
                <c:pt idx="893">
                  <c:v>1.43272</c:v>
                </c:pt>
                <c:pt idx="894">
                  <c:v>1.4325300000000001</c:v>
                </c:pt>
                <c:pt idx="895">
                  <c:v>1.4323399999999999</c:v>
                </c:pt>
                <c:pt idx="896">
                  <c:v>1.43214</c:v>
                </c:pt>
                <c:pt idx="897">
                  <c:v>1.4319500000000001</c:v>
                </c:pt>
                <c:pt idx="898">
                  <c:v>1.4317599999999999</c:v>
                </c:pt>
                <c:pt idx="899">
                  <c:v>1.43157</c:v>
                </c:pt>
                <c:pt idx="900">
                  <c:v>1.43137</c:v>
                </c:pt>
                <c:pt idx="901">
                  <c:v>1.4311799999999999</c:v>
                </c:pt>
                <c:pt idx="902">
                  <c:v>1.43099</c:v>
                </c:pt>
                <c:pt idx="903">
                  <c:v>1.43079</c:v>
                </c:pt>
                <c:pt idx="904">
                  <c:v>1.4306000000000001</c:v>
                </c:pt>
                <c:pt idx="905">
                  <c:v>1.43041</c:v>
                </c:pt>
                <c:pt idx="906">
                  <c:v>1.43022</c:v>
                </c:pt>
                <c:pt idx="907">
                  <c:v>1.4300200000000001</c:v>
                </c:pt>
                <c:pt idx="908">
                  <c:v>1.4298299999999999</c:v>
                </c:pt>
                <c:pt idx="909">
                  <c:v>1.42964</c:v>
                </c:pt>
                <c:pt idx="910">
                  <c:v>1.42944</c:v>
                </c:pt>
                <c:pt idx="911">
                  <c:v>1.4292499999999999</c:v>
                </c:pt>
                <c:pt idx="912">
                  <c:v>1.42906</c:v>
                </c:pt>
                <c:pt idx="913">
                  <c:v>1.42886</c:v>
                </c:pt>
                <c:pt idx="914">
                  <c:v>1.4286700000000001</c:v>
                </c:pt>
                <c:pt idx="915">
                  <c:v>1.42848</c:v>
                </c:pt>
                <c:pt idx="916">
                  <c:v>1.4282900000000001</c:v>
                </c:pt>
                <c:pt idx="917">
                  <c:v>1.4280900000000001</c:v>
                </c:pt>
                <c:pt idx="918">
                  <c:v>1.4278999999999999</c:v>
                </c:pt>
                <c:pt idx="919">
                  <c:v>1.42771</c:v>
                </c:pt>
                <c:pt idx="920">
                  <c:v>1.4275100000000001</c:v>
                </c:pt>
                <c:pt idx="921">
                  <c:v>1.4273199999999999</c:v>
                </c:pt>
                <c:pt idx="922">
                  <c:v>1.42713</c:v>
                </c:pt>
                <c:pt idx="923">
                  <c:v>1.4269400000000001</c:v>
                </c:pt>
                <c:pt idx="924">
                  <c:v>1.4267399999999999</c:v>
                </c:pt>
                <c:pt idx="925">
                  <c:v>1.42655</c:v>
                </c:pt>
                <c:pt idx="926">
                  <c:v>1.4263600000000001</c:v>
                </c:pt>
                <c:pt idx="927">
                  <c:v>1.4261600000000001</c:v>
                </c:pt>
                <c:pt idx="928">
                  <c:v>1.42597</c:v>
                </c:pt>
                <c:pt idx="929">
                  <c:v>1.42578</c:v>
                </c:pt>
                <c:pt idx="930">
                  <c:v>1.4255899999999999</c:v>
                </c:pt>
                <c:pt idx="931">
                  <c:v>1.4253899999999999</c:v>
                </c:pt>
                <c:pt idx="932">
                  <c:v>1.4252</c:v>
                </c:pt>
                <c:pt idx="933">
                  <c:v>1.4250100000000001</c:v>
                </c:pt>
                <c:pt idx="934">
                  <c:v>1.4248099999999999</c:v>
                </c:pt>
                <c:pt idx="935">
                  <c:v>1.42462</c:v>
                </c:pt>
                <c:pt idx="936">
                  <c:v>1.4244300000000001</c:v>
                </c:pt>
                <c:pt idx="937">
                  <c:v>1.4242300000000001</c:v>
                </c:pt>
                <c:pt idx="938">
                  <c:v>1.42404</c:v>
                </c:pt>
                <c:pt idx="939">
                  <c:v>1.4238500000000001</c:v>
                </c:pt>
                <c:pt idx="940">
                  <c:v>1.4236599999999999</c:v>
                </c:pt>
                <c:pt idx="941">
                  <c:v>1.4234599999999999</c:v>
                </c:pt>
                <c:pt idx="942">
                  <c:v>1.42327</c:v>
                </c:pt>
                <c:pt idx="943">
                  <c:v>1.4230799999999999</c:v>
                </c:pt>
                <c:pt idx="944">
                  <c:v>1.4228799999999999</c:v>
                </c:pt>
                <c:pt idx="945">
                  <c:v>1.42269</c:v>
                </c:pt>
                <c:pt idx="946">
                  <c:v>1.4225000000000001</c:v>
                </c:pt>
                <c:pt idx="947">
                  <c:v>1.42231</c:v>
                </c:pt>
                <c:pt idx="948">
                  <c:v>1.42211</c:v>
                </c:pt>
                <c:pt idx="949">
                  <c:v>1.4219200000000001</c:v>
                </c:pt>
                <c:pt idx="950">
                  <c:v>1.4217299999999999</c:v>
                </c:pt>
                <c:pt idx="951">
                  <c:v>1.42153</c:v>
                </c:pt>
                <c:pt idx="952">
                  <c:v>1.42134</c:v>
                </c:pt>
                <c:pt idx="953">
                  <c:v>1.4211499999999999</c:v>
                </c:pt>
                <c:pt idx="954">
                  <c:v>1.42096</c:v>
                </c:pt>
                <c:pt idx="955">
                  <c:v>1.42076</c:v>
                </c:pt>
                <c:pt idx="956">
                  <c:v>1.4205700000000001</c:v>
                </c:pt>
                <c:pt idx="957">
                  <c:v>1.42038</c:v>
                </c:pt>
                <c:pt idx="958">
                  <c:v>1.42018</c:v>
                </c:pt>
                <c:pt idx="959">
                  <c:v>1.4199900000000001</c:v>
                </c:pt>
                <c:pt idx="960">
                  <c:v>1.4198</c:v>
                </c:pt>
                <c:pt idx="961">
                  <c:v>1.41961</c:v>
                </c:pt>
                <c:pt idx="962">
                  <c:v>1.4194100000000001</c:v>
                </c:pt>
                <c:pt idx="963">
                  <c:v>1.4192199999999999</c:v>
                </c:pt>
                <c:pt idx="964">
                  <c:v>1.41903</c:v>
                </c:pt>
                <c:pt idx="965">
                  <c:v>1.41883</c:v>
                </c:pt>
                <c:pt idx="966">
                  <c:v>1.4186399999999999</c:v>
                </c:pt>
                <c:pt idx="967">
                  <c:v>1.41845</c:v>
                </c:pt>
                <c:pt idx="968">
                  <c:v>1.41825</c:v>
                </c:pt>
                <c:pt idx="969">
                  <c:v>1.4180600000000001</c:v>
                </c:pt>
                <c:pt idx="970">
                  <c:v>1.41787</c:v>
                </c:pt>
                <c:pt idx="971">
                  <c:v>1.4176800000000001</c:v>
                </c:pt>
                <c:pt idx="972">
                  <c:v>1.4174800000000001</c:v>
                </c:pt>
                <c:pt idx="973">
                  <c:v>1.4172899999999999</c:v>
                </c:pt>
                <c:pt idx="974">
                  <c:v>1.4171</c:v>
                </c:pt>
                <c:pt idx="975">
                  <c:v>1.4169</c:v>
                </c:pt>
                <c:pt idx="976">
                  <c:v>1.4167099999999999</c:v>
                </c:pt>
                <c:pt idx="977">
                  <c:v>1.41652</c:v>
                </c:pt>
                <c:pt idx="978">
                  <c:v>1.4163300000000001</c:v>
                </c:pt>
                <c:pt idx="979">
                  <c:v>1.4161300000000001</c:v>
                </c:pt>
                <c:pt idx="980">
                  <c:v>1.41594</c:v>
                </c:pt>
                <c:pt idx="981">
                  <c:v>1.4157500000000001</c:v>
                </c:pt>
                <c:pt idx="982">
                  <c:v>1.4155500000000001</c:v>
                </c:pt>
                <c:pt idx="983">
                  <c:v>1.41536</c:v>
                </c:pt>
                <c:pt idx="984">
                  <c:v>1.41517</c:v>
                </c:pt>
                <c:pt idx="985">
                  <c:v>1.4149799999999999</c:v>
                </c:pt>
                <c:pt idx="986">
                  <c:v>1.4147799999999999</c:v>
                </c:pt>
                <c:pt idx="987">
                  <c:v>1.41459</c:v>
                </c:pt>
                <c:pt idx="988">
                  <c:v>1.4144000000000001</c:v>
                </c:pt>
                <c:pt idx="989">
                  <c:v>1.4141999999999999</c:v>
                </c:pt>
                <c:pt idx="990">
                  <c:v>1.41401</c:v>
                </c:pt>
                <c:pt idx="991">
                  <c:v>1.4138200000000001</c:v>
                </c:pt>
                <c:pt idx="992">
                  <c:v>1.4136200000000001</c:v>
                </c:pt>
                <c:pt idx="993">
                  <c:v>1.41343</c:v>
                </c:pt>
                <c:pt idx="994">
                  <c:v>1.4132400000000001</c:v>
                </c:pt>
                <c:pt idx="995">
                  <c:v>1.4130499999999999</c:v>
                </c:pt>
                <c:pt idx="996">
                  <c:v>1.4128499999999999</c:v>
                </c:pt>
                <c:pt idx="997">
                  <c:v>1.41266</c:v>
                </c:pt>
                <c:pt idx="998">
                  <c:v>1.4124699999999999</c:v>
                </c:pt>
                <c:pt idx="999">
                  <c:v>1.4122699999999999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8-42F9-A55F-9B0581AA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直升机载水量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巡航飞行速度!$C$1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巡航飞行速度!$A$2:$A$1001</c:f>
              <c:numCache>
                <c:formatCode>General</c:formatCode>
                <c:ptCount val="1000"/>
                <c:pt idx="0">
                  <c:v>120</c:v>
                </c:pt>
                <c:pt idx="1">
                  <c:v>120.24</c:v>
                </c:pt>
                <c:pt idx="2">
                  <c:v>120.48</c:v>
                </c:pt>
                <c:pt idx="3">
                  <c:v>120.72</c:v>
                </c:pt>
                <c:pt idx="4">
                  <c:v>120.96</c:v>
                </c:pt>
                <c:pt idx="5">
                  <c:v>121.2</c:v>
                </c:pt>
                <c:pt idx="6">
                  <c:v>121.44</c:v>
                </c:pt>
                <c:pt idx="7">
                  <c:v>121.68</c:v>
                </c:pt>
                <c:pt idx="8">
                  <c:v>121.92</c:v>
                </c:pt>
                <c:pt idx="9">
                  <c:v>122.16</c:v>
                </c:pt>
                <c:pt idx="10">
                  <c:v>122.4</c:v>
                </c:pt>
                <c:pt idx="11">
                  <c:v>122.64</c:v>
                </c:pt>
                <c:pt idx="12">
                  <c:v>122.88</c:v>
                </c:pt>
                <c:pt idx="13">
                  <c:v>123.12</c:v>
                </c:pt>
                <c:pt idx="14">
                  <c:v>123.36</c:v>
                </c:pt>
                <c:pt idx="15">
                  <c:v>123.6</c:v>
                </c:pt>
                <c:pt idx="16">
                  <c:v>123.84</c:v>
                </c:pt>
                <c:pt idx="17">
                  <c:v>124.08</c:v>
                </c:pt>
                <c:pt idx="18">
                  <c:v>124.32</c:v>
                </c:pt>
                <c:pt idx="19">
                  <c:v>124.56</c:v>
                </c:pt>
                <c:pt idx="20">
                  <c:v>124.8</c:v>
                </c:pt>
                <c:pt idx="21">
                  <c:v>125.04</c:v>
                </c:pt>
                <c:pt idx="22">
                  <c:v>125.28</c:v>
                </c:pt>
                <c:pt idx="23">
                  <c:v>125.52</c:v>
                </c:pt>
                <c:pt idx="24">
                  <c:v>125.76</c:v>
                </c:pt>
                <c:pt idx="25">
                  <c:v>126</c:v>
                </c:pt>
                <c:pt idx="26">
                  <c:v>126.24</c:v>
                </c:pt>
                <c:pt idx="27">
                  <c:v>126.48</c:v>
                </c:pt>
                <c:pt idx="28">
                  <c:v>126.72</c:v>
                </c:pt>
                <c:pt idx="29">
                  <c:v>126.96</c:v>
                </c:pt>
                <c:pt idx="30">
                  <c:v>127.2</c:v>
                </c:pt>
                <c:pt idx="31">
                  <c:v>127.44</c:v>
                </c:pt>
                <c:pt idx="32">
                  <c:v>127.68</c:v>
                </c:pt>
                <c:pt idx="33">
                  <c:v>127.92</c:v>
                </c:pt>
                <c:pt idx="34">
                  <c:v>128.16</c:v>
                </c:pt>
                <c:pt idx="35">
                  <c:v>128.4</c:v>
                </c:pt>
                <c:pt idx="36">
                  <c:v>128.63999999999999</c:v>
                </c:pt>
                <c:pt idx="37">
                  <c:v>128.88</c:v>
                </c:pt>
                <c:pt idx="38">
                  <c:v>129.12</c:v>
                </c:pt>
                <c:pt idx="39">
                  <c:v>129.36000000000001</c:v>
                </c:pt>
                <c:pt idx="40">
                  <c:v>129.6</c:v>
                </c:pt>
                <c:pt idx="41">
                  <c:v>129.84</c:v>
                </c:pt>
                <c:pt idx="42">
                  <c:v>130.08000000000001</c:v>
                </c:pt>
                <c:pt idx="43">
                  <c:v>130.32</c:v>
                </c:pt>
                <c:pt idx="44">
                  <c:v>130.56</c:v>
                </c:pt>
                <c:pt idx="45">
                  <c:v>130.80000000000001</c:v>
                </c:pt>
                <c:pt idx="46">
                  <c:v>131.04</c:v>
                </c:pt>
                <c:pt idx="47">
                  <c:v>131.28</c:v>
                </c:pt>
                <c:pt idx="48">
                  <c:v>131.52000000000001</c:v>
                </c:pt>
                <c:pt idx="49">
                  <c:v>131.76</c:v>
                </c:pt>
                <c:pt idx="50">
                  <c:v>132</c:v>
                </c:pt>
                <c:pt idx="51">
                  <c:v>132.24</c:v>
                </c:pt>
                <c:pt idx="52">
                  <c:v>132.47999999999999</c:v>
                </c:pt>
                <c:pt idx="53">
                  <c:v>132.72</c:v>
                </c:pt>
                <c:pt idx="54">
                  <c:v>132.96</c:v>
                </c:pt>
                <c:pt idx="55">
                  <c:v>133.19999999999999</c:v>
                </c:pt>
                <c:pt idx="56">
                  <c:v>133.44</c:v>
                </c:pt>
                <c:pt idx="57">
                  <c:v>133.68</c:v>
                </c:pt>
                <c:pt idx="58">
                  <c:v>133.91999999999999</c:v>
                </c:pt>
                <c:pt idx="59">
                  <c:v>134.16</c:v>
                </c:pt>
                <c:pt idx="60">
                  <c:v>134.4</c:v>
                </c:pt>
                <c:pt idx="61">
                  <c:v>134.63999999999999</c:v>
                </c:pt>
                <c:pt idx="62">
                  <c:v>134.88</c:v>
                </c:pt>
                <c:pt idx="63">
                  <c:v>135.12</c:v>
                </c:pt>
                <c:pt idx="64">
                  <c:v>135.36000000000001</c:v>
                </c:pt>
                <c:pt idx="65">
                  <c:v>135.6</c:v>
                </c:pt>
                <c:pt idx="66">
                  <c:v>135.84</c:v>
                </c:pt>
                <c:pt idx="67">
                  <c:v>136.08000000000001</c:v>
                </c:pt>
                <c:pt idx="68">
                  <c:v>136.32</c:v>
                </c:pt>
                <c:pt idx="69">
                  <c:v>136.56</c:v>
                </c:pt>
                <c:pt idx="70">
                  <c:v>136.80000000000001</c:v>
                </c:pt>
                <c:pt idx="71">
                  <c:v>137.04</c:v>
                </c:pt>
                <c:pt idx="72">
                  <c:v>137.28</c:v>
                </c:pt>
                <c:pt idx="73">
                  <c:v>137.52000000000001</c:v>
                </c:pt>
                <c:pt idx="74">
                  <c:v>137.76</c:v>
                </c:pt>
                <c:pt idx="75">
                  <c:v>138</c:v>
                </c:pt>
                <c:pt idx="76">
                  <c:v>138.24</c:v>
                </c:pt>
                <c:pt idx="77">
                  <c:v>138.47999999999999</c:v>
                </c:pt>
                <c:pt idx="78">
                  <c:v>138.72</c:v>
                </c:pt>
                <c:pt idx="79">
                  <c:v>138.96</c:v>
                </c:pt>
                <c:pt idx="80">
                  <c:v>139.19999999999999</c:v>
                </c:pt>
                <c:pt idx="81">
                  <c:v>139.44</c:v>
                </c:pt>
                <c:pt idx="82">
                  <c:v>139.68</c:v>
                </c:pt>
                <c:pt idx="83">
                  <c:v>139.91999999999999</c:v>
                </c:pt>
                <c:pt idx="84">
                  <c:v>140.16</c:v>
                </c:pt>
                <c:pt idx="85">
                  <c:v>140.4</c:v>
                </c:pt>
                <c:pt idx="86">
                  <c:v>140.63999999999999</c:v>
                </c:pt>
                <c:pt idx="87">
                  <c:v>140.88</c:v>
                </c:pt>
                <c:pt idx="88">
                  <c:v>141.12</c:v>
                </c:pt>
                <c:pt idx="89">
                  <c:v>141.36000000000001</c:v>
                </c:pt>
                <c:pt idx="90">
                  <c:v>141.6</c:v>
                </c:pt>
                <c:pt idx="91">
                  <c:v>141.84</c:v>
                </c:pt>
                <c:pt idx="92">
                  <c:v>142.08000000000001</c:v>
                </c:pt>
                <c:pt idx="93">
                  <c:v>142.32</c:v>
                </c:pt>
                <c:pt idx="94">
                  <c:v>142.56</c:v>
                </c:pt>
                <c:pt idx="95">
                  <c:v>142.80000000000001</c:v>
                </c:pt>
                <c:pt idx="96">
                  <c:v>143.04</c:v>
                </c:pt>
                <c:pt idx="97">
                  <c:v>143.28</c:v>
                </c:pt>
                <c:pt idx="98">
                  <c:v>143.52000000000001</c:v>
                </c:pt>
                <c:pt idx="99">
                  <c:v>143.76</c:v>
                </c:pt>
                <c:pt idx="100">
                  <c:v>144</c:v>
                </c:pt>
                <c:pt idx="101">
                  <c:v>144.24</c:v>
                </c:pt>
                <c:pt idx="102">
                  <c:v>144.47999999999999</c:v>
                </c:pt>
                <c:pt idx="103">
                  <c:v>144.72</c:v>
                </c:pt>
                <c:pt idx="104">
                  <c:v>144.96</c:v>
                </c:pt>
                <c:pt idx="105">
                  <c:v>145.19999999999999</c:v>
                </c:pt>
                <c:pt idx="106">
                  <c:v>145.44</c:v>
                </c:pt>
                <c:pt idx="107">
                  <c:v>145.68</c:v>
                </c:pt>
                <c:pt idx="108">
                  <c:v>145.91999999999999</c:v>
                </c:pt>
                <c:pt idx="109">
                  <c:v>146.16</c:v>
                </c:pt>
                <c:pt idx="110">
                  <c:v>146.4</c:v>
                </c:pt>
                <c:pt idx="111">
                  <c:v>146.63999999999999</c:v>
                </c:pt>
                <c:pt idx="112">
                  <c:v>146.88</c:v>
                </c:pt>
                <c:pt idx="113">
                  <c:v>147.12</c:v>
                </c:pt>
                <c:pt idx="114">
                  <c:v>147.36000000000001</c:v>
                </c:pt>
                <c:pt idx="115">
                  <c:v>147.6</c:v>
                </c:pt>
                <c:pt idx="116">
                  <c:v>147.84</c:v>
                </c:pt>
                <c:pt idx="117">
                  <c:v>148.08000000000001</c:v>
                </c:pt>
                <c:pt idx="118">
                  <c:v>148.32</c:v>
                </c:pt>
                <c:pt idx="119">
                  <c:v>148.56</c:v>
                </c:pt>
                <c:pt idx="120">
                  <c:v>148.80000000000001</c:v>
                </c:pt>
                <c:pt idx="121">
                  <c:v>149.04</c:v>
                </c:pt>
                <c:pt idx="122">
                  <c:v>149.28</c:v>
                </c:pt>
                <c:pt idx="123">
                  <c:v>149.52000000000001</c:v>
                </c:pt>
                <c:pt idx="124">
                  <c:v>149.76</c:v>
                </c:pt>
                <c:pt idx="125">
                  <c:v>150</c:v>
                </c:pt>
                <c:pt idx="126">
                  <c:v>150.24</c:v>
                </c:pt>
                <c:pt idx="127">
                  <c:v>150.47999999999999</c:v>
                </c:pt>
                <c:pt idx="128">
                  <c:v>150.72</c:v>
                </c:pt>
                <c:pt idx="129">
                  <c:v>150.96</c:v>
                </c:pt>
                <c:pt idx="130">
                  <c:v>151.19999999999999</c:v>
                </c:pt>
                <c:pt idx="131">
                  <c:v>151.44</c:v>
                </c:pt>
                <c:pt idx="132">
                  <c:v>151.68</c:v>
                </c:pt>
                <c:pt idx="133">
                  <c:v>151.91999999999999</c:v>
                </c:pt>
                <c:pt idx="134">
                  <c:v>152.16</c:v>
                </c:pt>
                <c:pt idx="135">
                  <c:v>152.4</c:v>
                </c:pt>
                <c:pt idx="136">
                  <c:v>152.63999999999999</c:v>
                </c:pt>
                <c:pt idx="137">
                  <c:v>152.88</c:v>
                </c:pt>
                <c:pt idx="138">
                  <c:v>153.12</c:v>
                </c:pt>
                <c:pt idx="139">
                  <c:v>153.36000000000001</c:v>
                </c:pt>
                <c:pt idx="140">
                  <c:v>153.6</c:v>
                </c:pt>
                <c:pt idx="141">
                  <c:v>153.84</c:v>
                </c:pt>
                <c:pt idx="142">
                  <c:v>154.08000000000001</c:v>
                </c:pt>
                <c:pt idx="143">
                  <c:v>154.32</c:v>
                </c:pt>
                <c:pt idx="144">
                  <c:v>154.56</c:v>
                </c:pt>
                <c:pt idx="145">
                  <c:v>154.80000000000001</c:v>
                </c:pt>
                <c:pt idx="146">
                  <c:v>155.04</c:v>
                </c:pt>
                <c:pt idx="147">
                  <c:v>155.28</c:v>
                </c:pt>
                <c:pt idx="148">
                  <c:v>155.52000000000001</c:v>
                </c:pt>
                <c:pt idx="149">
                  <c:v>155.76</c:v>
                </c:pt>
                <c:pt idx="150">
                  <c:v>156</c:v>
                </c:pt>
                <c:pt idx="151">
                  <c:v>156.24</c:v>
                </c:pt>
                <c:pt idx="152">
                  <c:v>156.47999999999999</c:v>
                </c:pt>
                <c:pt idx="153">
                  <c:v>156.72</c:v>
                </c:pt>
                <c:pt idx="154">
                  <c:v>156.96</c:v>
                </c:pt>
                <c:pt idx="155">
                  <c:v>157.19999999999999</c:v>
                </c:pt>
                <c:pt idx="156">
                  <c:v>157.44</c:v>
                </c:pt>
                <c:pt idx="157">
                  <c:v>157.68</c:v>
                </c:pt>
                <c:pt idx="158">
                  <c:v>157.91999999999999</c:v>
                </c:pt>
                <c:pt idx="159">
                  <c:v>158.16</c:v>
                </c:pt>
                <c:pt idx="160">
                  <c:v>158.4</c:v>
                </c:pt>
                <c:pt idx="161">
                  <c:v>158.63999999999999</c:v>
                </c:pt>
                <c:pt idx="162">
                  <c:v>158.88</c:v>
                </c:pt>
                <c:pt idx="163">
                  <c:v>159.12</c:v>
                </c:pt>
                <c:pt idx="164">
                  <c:v>159.36000000000001</c:v>
                </c:pt>
                <c:pt idx="165">
                  <c:v>159.6</c:v>
                </c:pt>
                <c:pt idx="166">
                  <c:v>159.84</c:v>
                </c:pt>
                <c:pt idx="167">
                  <c:v>160.08000000000001</c:v>
                </c:pt>
                <c:pt idx="168">
                  <c:v>160.32</c:v>
                </c:pt>
                <c:pt idx="169">
                  <c:v>160.56</c:v>
                </c:pt>
                <c:pt idx="170">
                  <c:v>160.80000000000001</c:v>
                </c:pt>
                <c:pt idx="171">
                  <c:v>161.04</c:v>
                </c:pt>
                <c:pt idx="172">
                  <c:v>161.28</c:v>
                </c:pt>
                <c:pt idx="173">
                  <c:v>161.52000000000001</c:v>
                </c:pt>
                <c:pt idx="174">
                  <c:v>161.76</c:v>
                </c:pt>
                <c:pt idx="175">
                  <c:v>162</c:v>
                </c:pt>
                <c:pt idx="176">
                  <c:v>162.24</c:v>
                </c:pt>
                <c:pt idx="177">
                  <c:v>162.47999999999999</c:v>
                </c:pt>
                <c:pt idx="178">
                  <c:v>162.72</c:v>
                </c:pt>
                <c:pt idx="179">
                  <c:v>162.96</c:v>
                </c:pt>
                <c:pt idx="180">
                  <c:v>163.19999999999999</c:v>
                </c:pt>
                <c:pt idx="181">
                  <c:v>163.44</c:v>
                </c:pt>
                <c:pt idx="182">
                  <c:v>163.68</c:v>
                </c:pt>
                <c:pt idx="183">
                  <c:v>163.92</c:v>
                </c:pt>
                <c:pt idx="184">
                  <c:v>164.16</c:v>
                </c:pt>
                <c:pt idx="185">
                  <c:v>164.4</c:v>
                </c:pt>
                <c:pt idx="186">
                  <c:v>164.64</c:v>
                </c:pt>
                <c:pt idx="187">
                  <c:v>164.88</c:v>
                </c:pt>
                <c:pt idx="188">
                  <c:v>165.12</c:v>
                </c:pt>
                <c:pt idx="189">
                  <c:v>165.36</c:v>
                </c:pt>
                <c:pt idx="190">
                  <c:v>165.6</c:v>
                </c:pt>
                <c:pt idx="191">
                  <c:v>165.84</c:v>
                </c:pt>
                <c:pt idx="192">
                  <c:v>166.08</c:v>
                </c:pt>
                <c:pt idx="193">
                  <c:v>166.32</c:v>
                </c:pt>
                <c:pt idx="194">
                  <c:v>166.56</c:v>
                </c:pt>
                <c:pt idx="195">
                  <c:v>166.8</c:v>
                </c:pt>
                <c:pt idx="196">
                  <c:v>167.04</c:v>
                </c:pt>
                <c:pt idx="197">
                  <c:v>167.28</c:v>
                </c:pt>
                <c:pt idx="198">
                  <c:v>167.52</c:v>
                </c:pt>
                <c:pt idx="199">
                  <c:v>167.76</c:v>
                </c:pt>
                <c:pt idx="200">
                  <c:v>168</c:v>
                </c:pt>
                <c:pt idx="201">
                  <c:v>168.24</c:v>
                </c:pt>
                <c:pt idx="202">
                  <c:v>168.48</c:v>
                </c:pt>
                <c:pt idx="203">
                  <c:v>168.72</c:v>
                </c:pt>
                <c:pt idx="204">
                  <c:v>168.96</c:v>
                </c:pt>
                <c:pt idx="205">
                  <c:v>169.2</c:v>
                </c:pt>
                <c:pt idx="206">
                  <c:v>169.44</c:v>
                </c:pt>
                <c:pt idx="207">
                  <c:v>169.68</c:v>
                </c:pt>
                <c:pt idx="208">
                  <c:v>169.92</c:v>
                </c:pt>
                <c:pt idx="209">
                  <c:v>170.16</c:v>
                </c:pt>
                <c:pt idx="210">
                  <c:v>170.4</c:v>
                </c:pt>
                <c:pt idx="211">
                  <c:v>170.64</c:v>
                </c:pt>
                <c:pt idx="212">
                  <c:v>170.88</c:v>
                </c:pt>
                <c:pt idx="213">
                  <c:v>171.12</c:v>
                </c:pt>
                <c:pt idx="214">
                  <c:v>171.36</c:v>
                </c:pt>
                <c:pt idx="215">
                  <c:v>171.6</c:v>
                </c:pt>
                <c:pt idx="216">
                  <c:v>171.84</c:v>
                </c:pt>
                <c:pt idx="217">
                  <c:v>172.08</c:v>
                </c:pt>
                <c:pt idx="218">
                  <c:v>172.32</c:v>
                </c:pt>
                <c:pt idx="219">
                  <c:v>172.56</c:v>
                </c:pt>
                <c:pt idx="220">
                  <c:v>172.8</c:v>
                </c:pt>
                <c:pt idx="221">
                  <c:v>173.04</c:v>
                </c:pt>
                <c:pt idx="222">
                  <c:v>173.28</c:v>
                </c:pt>
                <c:pt idx="223">
                  <c:v>173.52</c:v>
                </c:pt>
                <c:pt idx="224">
                  <c:v>173.76</c:v>
                </c:pt>
                <c:pt idx="225">
                  <c:v>174</c:v>
                </c:pt>
                <c:pt idx="226">
                  <c:v>174.24</c:v>
                </c:pt>
                <c:pt idx="227">
                  <c:v>174.48</c:v>
                </c:pt>
                <c:pt idx="228">
                  <c:v>174.72</c:v>
                </c:pt>
                <c:pt idx="229">
                  <c:v>174.96</c:v>
                </c:pt>
                <c:pt idx="230">
                  <c:v>175.2</c:v>
                </c:pt>
                <c:pt idx="231">
                  <c:v>175.44</c:v>
                </c:pt>
                <c:pt idx="232">
                  <c:v>175.68</c:v>
                </c:pt>
                <c:pt idx="233">
                  <c:v>175.92</c:v>
                </c:pt>
                <c:pt idx="234">
                  <c:v>176.16</c:v>
                </c:pt>
                <c:pt idx="235">
                  <c:v>176.4</c:v>
                </c:pt>
                <c:pt idx="236">
                  <c:v>176.64</c:v>
                </c:pt>
                <c:pt idx="237">
                  <c:v>176.88</c:v>
                </c:pt>
                <c:pt idx="238">
                  <c:v>177.12</c:v>
                </c:pt>
                <c:pt idx="239">
                  <c:v>177.36</c:v>
                </c:pt>
                <c:pt idx="240">
                  <c:v>177.6</c:v>
                </c:pt>
                <c:pt idx="241">
                  <c:v>177.84</c:v>
                </c:pt>
                <c:pt idx="242">
                  <c:v>178.08</c:v>
                </c:pt>
                <c:pt idx="243">
                  <c:v>178.32</c:v>
                </c:pt>
                <c:pt idx="244">
                  <c:v>178.56</c:v>
                </c:pt>
                <c:pt idx="245">
                  <c:v>178.8</c:v>
                </c:pt>
                <c:pt idx="246">
                  <c:v>179.04</c:v>
                </c:pt>
                <c:pt idx="247">
                  <c:v>179.28</c:v>
                </c:pt>
                <c:pt idx="248">
                  <c:v>179.52</c:v>
                </c:pt>
                <c:pt idx="249">
                  <c:v>179.76</c:v>
                </c:pt>
                <c:pt idx="250">
                  <c:v>180</c:v>
                </c:pt>
                <c:pt idx="251">
                  <c:v>180.24</c:v>
                </c:pt>
                <c:pt idx="252">
                  <c:v>180.48</c:v>
                </c:pt>
                <c:pt idx="253">
                  <c:v>180.72</c:v>
                </c:pt>
                <c:pt idx="254">
                  <c:v>180.96</c:v>
                </c:pt>
                <c:pt idx="255">
                  <c:v>181.2</c:v>
                </c:pt>
                <c:pt idx="256">
                  <c:v>181.44</c:v>
                </c:pt>
                <c:pt idx="257">
                  <c:v>181.68</c:v>
                </c:pt>
                <c:pt idx="258">
                  <c:v>181.92</c:v>
                </c:pt>
                <c:pt idx="259">
                  <c:v>182.16</c:v>
                </c:pt>
                <c:pt idx="260">
                  <c:v>182.4</c:v>
                </c:pt>
                <c:pt idx="261">
                  <c:v>182.64</c:v>
                </c:pt>
                <c:pt idx="262">
                  <c:v>182.88</c:v>
                </c:pt>
                <c:pt idx="263">
                  <c:v>183.12</c:v>
                </c:pt>
                <c:pt idx="264">
                  <c:v>183.36</c:v>
                </c:pt>
                <c:pt idx="265">
                  <c:v>183.6</c:v>
                </c:pt>
                <c:pt idx="266">
                  <c:v>183.84</c:v>
                </c:pt>
                <c:pt idx="267">
                  <c:v>184.08</c:v>
                </c:pt>
                <c:pt idx="268">
                  <c:v>184.32</c:v>
                </c:pt>
                <c:pt idx="269">
                  <c:v>184.56</c:v>
                </c:pt>
                <c:pt idx="270">
                  <c:v>184.8</c:v>
                </c:pt>
                <c:pt idx="271">
                  <c:v>185.04</c:v>
                </c:pt>
                <c:pt idx="272">
                  <c:v>185.28</c:v>
                </c:pt>
                <c:pt idx="273">
                  <c:v>185.52</c:v>
                </c:pt>
                <c:pt idx="274">
                  <c:v>185.76</c:v>
                </c:pt>
                <c:pt idx="275">
                  <c:v>186</c:v>
                </c:pt>
                <c:pt idx="276">
                  <c:v>186.24</c:v>
                </c:pt>
                <c:pt idx="277">
                  <c:v>186.48</c:v>
                </c:pt>
                <c:pt idx="278">
                  <c:v>186.72</c:v>
                </c:pt>
                <c:pt idx="279">
                  <c:v>186.96</c:v>
                </c:pt>
                <c:pt idx="280">
                  <c:v>187.2</c:v>
                </c:pt>
                <c:pt idx="281">
                  <c:v>187.44</c:v>
                </c:pt>
                <c:pt idx="282">
                  <c:v>187.68</c:v>
                </c:pt>
                <c:pt idx="283">
                  <c:v>187.92</c:v>
                </c:pt>
                <c:pt idx="284">
                  <c:v>188.16</c:v>
                </c:pt>
                <c:pt idx="285">
                  <c:v>188.4</c:v>
                </c:pt>
                <c:pt idx="286">
                  <c:v>188.64</c:v>
                </c:pt>
                <c:pt idx="287">
                  <c:v>188.88</c:v>
                </c:pt>
                <c:pt idx="288">
                  <c:v>189.12</c:v>
                </c:pt>
                <c:pt idx="289">
                  <c:v>189.36</c:v>
                </c:pt>
                <c:pt idx="290">
                  <c:v>189.6</c:v>
                </c:pt>
                <c:pt idx="291">
                  <c:v>189.84</c:v>
                </c:pt>
                <c:pt idx="292">
                  <c:v>190.08</c:v>
                </c:pt>
                <c:pt idx="293">
                  <c:v>190.32</c:v>
                </c:pt>
                <c:pt idx="294">
                  <c:v>190.56</c:v>
                </c:pt>
                <c:pt idx="295">
                  <c:v>190.8</c:v>
                </c:pt>
                <c:pt idx="296">
                  <c:v>191.04</c:v>
                </c:pt>
                <c:pt idx="297">
                  <c:v>191.28</c:v>
                </c:pt>
                <c:pt idx="298">
                  <c:v>191.52</c:v>
                </c:pt>
                <c:pt idx="299">
                  <c:v>191.76</c:v>
                </c:pt>
                <c:pt idx="300">
                  <c:v>192</c:v>
                </c:pt>
                <c:pt idx="301">
                  <c:v>192.24</c:v>
                </c:pt>
                <c:pt idx="302">
                  <c:v>192.48</c:v>
                </c:pt>
                <c:pt idx="303">
                  <c:v>192.72</c:v>
                </c:pt>
                <c:pt idx="304">
                  <c:v>192.96</c:v>
                </c:pt>
                <c:pt idx="305">
                  <c:v>193.2</c:v>
                </c:pt>
                <c:pt idx="306">
                  <c:v>193.44</c:v>
                </c:pt>
                <c:pt idx="307">
                  <c:v>193.68</c:v>
                </c:pt>
                <c:pt idx="308">
                  <c:v>193.92</c:v>
                </c:pt>
                <c:pt idx="309">
                  <c:v>194.16</c:v>
                </c:pt>
                <c:pt idx="310">
                  <c:v>194.4</c:v>
                </c:pt>
                <c:pt idx="311">
                  <c:v>194.64</c:v>
                </c:pt>
                <c:pt idx="312">
                  <c:v>194.88</c:v>
                </c:pt>
                <c:pt idx="313">
                  <c:v>195.12</c:v>
                </c:pt>
                <c:pt idx="314">
                  <c:v>195.36</c:v>
                </c:pt>
                <c:pt idx="315">
                  <c:v>195.6</c:v>
                </c:pt>
                <c:pt idx="316">
                  <c:v>195.84</c:v>
                </c:pt>
                <c:pt idx="317">
                  <c:v>196.08</c:v>
                </c:pt>
                <c:pt idx="318">
                  <c:v>196.32</c:v>
                </c:pt>
                <c:pt idx="319">
                  <c:v>196.56</c:v>
                </c:pt>
                <c:pt idx="320">
                  <c:v>196.8</c:v>
                </c:pt>
                <c:pt idx="321">
                  <c:v>197.04</c:v>
                </c:pt>
                <c:pt idx="322">
                  <c:v>197.28</c:v>
                </c:pt>
                <c:pt idx="323">
                  <c:v>197.52</c:v>
                </c:pt>
                <c:pt idx="324">
                  <c:v>197.76</c:v>
                </c:pt>
                <c:pt idx="325">
                  <c:v>198</c:v>
                </c:pt>
                <c:pt idx="326">
                  <c:v>198.24</c:v>
                </c:pt>
                <c:pt idx="327">
                  <c:v>198.48</c:v>
                </c:pt>
                <c:pt idx="328">
                  <c:v>198.72</c:v>
                </c:pt>
                <c:pt idx="329">
                  <c:v>198.96</c:v>
                </c:pt>
                <c:pt idx="330">
                  <c:v>199.2</c:v>
                </c:pt>
                <c:pt idx="331">
                  <c:v>199.44</c:v>
                </c:pt>
                <c:pt idx="332">
                  <c:v>199.68</c:v>
                </c:pt>
                <c:pt idx="333">
                  <c:v>199.92</c:v>
                </c:pt>
                <c:pt idx="334">
                  <c:v>200.16</c:v>
                </c:pt>
                <c:pt idx="335">
                  <c:v>200.4</c:v>
                </c:pt>
                <c:pt idx="336">
                  <c:v>200.64</c:v>
                </c:pt>
                <c:pt idx="337">
                  <c:v>200.88</c:v>
                </c:pt>
                <c:pt idx="338">
                  <c:v>201.12</c:v>
                </c:pt>
                <c:pt idx="339">
                  <c:v>201.36</c:v>
                </c:pt>
                <c:pt idx="340">
                  <c:v>201.6</c:v>
                </c:pt>
                <c:pt idx="341">
                  <c:v>201.84</c:v>
                </c:pt>
                <c:pt idx="342">
                  <c:v>202.08</c:v>
                </c:pt>
                <c:pt idx="343">
                  <c:v>202.32</c:v>
                </c:pt>
                <c:pt idx="344">
                  <c:v>202.56</c:v>
                </c:pt>
                <c:pt idx="345">
                  <c:v>202.8</c:v>
                </c:pt>
                <c:pt idx="346">
                  <c:v>203.04</c:v>
                </c:pt>
                <c:pt idx="347">
                  <c:v>203.28</c:v>
                </c:pt>
                <c:pt idx="348">
                  <c:v>203.52</c:v>
                </c:pt>
                <c:pt idx="349">
                  <c:v>203.76</c:v>
                </c:pt>
                <c:pt idx="350">
                  <c:v>204</c:v>
                </c:pt>
                <c:pt idx="351">
                  <c:v>204.24</c:v>
                </c:pt>
                <c:pt idx="352">
                  <c:v>204.48</c:v>
                </c:pt>
                <c:pt idx="353">
                  <c:v>204.72</c:v>
                </c:pt>
                <c:pt idx="354">
                  <c:v>204.96</c:v>
                </c:pt>
                <c:pt idx="355">
                  <c:v>205.2</c:v>
                </c:pt>
                <c:pt idx="356">
                  <c:v>205.44</c:v>
                </c:pt>
                <c:pt idx="357">
                  <c:v>205.68</c:v>
                </c:pt>
                <c:pt idx="358">
                  <c:v>205.92</c:v>
                </c:pt>
                <c:pt idx="359">
                  <c:v>206.16</c:v>
                </c:pt>
                <c:pt idx="360">
                  <c:v>206.4</c:v>
                </c:pt>
                <c:pt idx="361">
                  <c:v>206.64</c:v>
                </c:pt>
                <c:pt idx="362">
                  <c:v>206.88</c:v>
                </c:pt>
                <c:pt idx="363">
                  <c:v>207.12</c:v>
                </c:pt>
                <c:pt idx="364">
                  <c:v>207.36</c:v>
                </c:pt>
                <c:pt idx="365">
                  <c:v>207.6</c:v>
                </c:pt>
                <c:pt idx="366">
                  <c:v>207.84</c:v>
                </c:pt>
                <c:pt idx="367">
                  <c:v>208.08</c:v>
                </c:pt>
                <c:pt idx="368">
                  <c:v>208.32</c:v>
                </c:pt>
                <c:pt idx="369">
                  <c:v>208.56</c:v>
                </c:pt>
                <c:pt idx="370">
                  <c:v>208.8</c:v>
                </c:pt>
                <c:pt idx="371">
                  <c:v>209.04</c:v>
                </c:pt>
                <c:pt idx="372">
                  <c:v>209.28</c:v>
                </c:pt>
                <c:pt idx="373">
                  <c:v>209.52</c:v>
                </c:pt>
                <c:pt idx="374">
                  <c:v>209.76</c:v>
                </c:pt>
                <c:pt idx="375">
                  <c:v>210</c:v>
                </c:pt>
                <c:pt idx="376">
                  <c:v>210.24</c:v>
                </c:pt>
                <c:pt idx="377">
                  <c:v>210.48</c:v>
                </c:pt>
                <c:pt idx="378">
                  <c:v>210.72</c:v>
                </c:pt>
                <c:pt idx="379">
                  <c:v>210.96</c:v>
                </c:pt>
                <c:pt idx="380">
                  <c:v>211.2</c:v>
                </c:pt>
                <c:pt idx="381">
                  <c:v>211.44</c:v>
                </c:pt>
                <c:pt idx="382">
                  <c:v>211.68</c:v>
                </c:pt>
                <c:pt idx="383">
                  <c:v>211.92</c:v>
                </c:pt>
                <c:pt idx="384">
                  <c:v>212.16</c:v>
                </c:pt>
                <c:pt idx="385">
                  <c:v>212.4</c:v>
                </c:pt>
                <c:pt idx="386">
                  <c:v>212.64</c:v>
                </c:pt>
                <c:pt idx="387">
                  <c:v>212.88</c:v>
                </c:pt>
                <c:pt idx="388">
                  <c:v>213.12</c:v>
                </c:pt>
                <c:pt idx="389">
                  <c:v>213.36</c:v>
                </c:pt>
                <c:pt idx="390">
                  <c:v>213.6</c:v>
                </c:pt>
                <c:pt idx="391">
                  <c:v>213.84</c:v>
                </c:pt>
                <c:pt idx="392">
                  <c:v>214.08</c:v>
                </c:pt>
                <c:pt idx="393">
                  <c:v>214.32</c:v>
                </c:pt>
                <c:pt idx="394">
                  <c:v>214.56</c:v>
                </c:pt>
                <c:pt idx="395">
                  <c:v>214.8</c:v>
                </c:pt>
                <c:pt idx="396">
                  <c:v>215.04</c:v>
                </c:pt>
                <c:pt idx="397">
                  <c:v>215.28</c:v>
                </c:pt>
                <c:pt idx="398">
                  <c:v>215.52</c:v>
                </c:pt>
                <c:pt idx="399">
                  <c:v>215.76</c:v>
                </c:pt>
                <c:pt idx="400">
                  <c:v>216</c:v>
                </c:pt>
                <c:pt idx="401">
                  <c:v>216.24</c:v>
                </c:pt>
                <c:pt idx="402">
                  <c:v>216.48</c:v>
                </c:pt>
                <c:pt idx="403">
                  <c:v>216.72</c:v>
                </c:pt>
                <c:pt idx="404">
                  <c:v>216.96</c:v>
                </c:pt>
                <c:pt idx="405">
                  <c:v>217.2</c:v>
                </c:pt>
                <c:pt idx="406">
                  <c:v>217.44</c:v>
                </c:pt>
                <c:pt idx="407">
                  <c:v>217.68</c:v>
                </c:pt>
                <c:pt idx="408">
                  <c:v>217.92</c:v>
                </c:pt>
                <c:pt idx="409">
                  <c:v>218.16</c:v>
                </c:pt>
                <c:pt idx="410">
                  <c:v>218.4</c:v>
                </c:pt>
                <c:pt idx="411">
                  <c:v>218.64</c:v>
                </c:pt>
                <c:pt idx="412">
                  <c:v>218.88</c:v>
                </c:pt>
                <c:pt idx="413">
                  <c:v>219.12</c:v>
                </c:pt>
                <c:pt idx="414">
                  <c:v>219.36</c:v>
                </c:pt>
                <c:pt idx="415">
                  <c:v>219.6</c:v>
                </c:pt>
                <c:pt idx="416">
                  <c:v>219.84</c:v>
                </c:pt>
                <c:pt idx="417">
                  <c:v>220.08</c:v>
                </c:pt>
                <c:pt idx="418">
                  <c:v>220.32</c:v>
                </c:pt>
                <c:pt idx="419">
                  <c:v>220.56</c:v>
                </c:pt>
                <c:pt idx="420">
                  <c:v>220.8</c:v>
                </c:pt>
                <c:pt idx="421">
                  <c:v>221.04</c:v>
                </c:pt>
                <c:pt idx="422">
                  <c:v>221.28</c:v>
                </c:pt>
                <c:pt idx="423">
                  <c:v>221.52</c:v>
                </c:pt>
                <c:pt idx="424">
                  <c:v>221.76</c:v>
                </c:pt>
                <c:pt idx="425">
                  <c:v>222</c:v>
                </c:pt>
                <c:pt idx="426">
                  <c:v>222.24</c:v>
                </c:pt>
                <c:pt idx="427">
                  <c:v>222.48</c:v>
                </c:pt>
                <c:pt idx="428">
                  <c:v>222.72</c:v>
                </c:pt>
                <c:pt idx="429">
                  <c:v>222.96</c:v>
                </c:pt>
                <c:pt idx="430">
                  <c:v>223.2</c:v>
                </c:pt>
                <c:pt idx="431">
                  <c:v>223.44</c:v>
                </c:pt>
                <c:pt idx="432">
                  <c:v>223.68</c:v>
                </c:pt>
                <c:pt idx="433">
                  <c:v>223.92</c:v>
                </c:pt>
                <c:pt idx="434">
                  <c:v>224.16</c:v>
                </c:pt>
                <c:pt idx="435">
                  <c:v>224.4</c:v>
                </c:pt>
                <c:pt idx="436">
                  <c:v>224.64</c:v>
                </c:pt>
                <c:pt idx="437">
                  <c:v>224.88</c:v>
                </c:pt>
                <c:pt idx="438">
                  <c:v>225.12</c:v>
                </c:pt>
                <c:pt idx="439">
                  <c:v>225.36</c:v>
                </c:pt>
                <c:pt idx="440">
                  <c:v>225.6</c:v>
                </c:pt>
                <c:pt idx="441">
                  <c:v>225.84</c:v>
                </c:pt>
                <c:pt idx="442">
                  <c:v>226.08</c:v>
                </c:pt>
                <c:pt idx="443">
                  <c:v>226.32</c:v>
                </c:pt>
                <c:pt idx="444">
                  <c:v>226.56</c:v>
                </c:pt>
                <c:pt idx="445">
                  <c:v>226.8</c:v>
                </c:pt>
                <c:pt idx="446">
                  <c:v>227.04</c:v>
                </c:pt>
                <c:pt idx="447">
                  <c:v>227.28</c:v>
                </c:pt>
                <c:pt idx="448">
                  <c:v>227.52</c:v>
                </c:pt>
                <c:pt idx="449">
                  <c:v>227.76</c:v>
                </c:pt>
                <c:pt idx="450">
                  <c:v>228</c:v>
                </c:pt>
                <c:pt idx="451">
                  <c:v>228.24</c:v>
                </c:pt>
                <c:pt idx="452">
                  <c:v>228.48</c:v>
                </c:pt>
                <c:pt idx="453">
                  <c:v>228.72</c:v>
                </c:pt>
                <c:pt idx="454">
                  <c:v>228.96</c:v>
                </c:pt>
                <c:pt idx="455">
                  <c:v>229.2</c:v>
                </c:pt>
                <c:pt idx="456">
                  <c:v>229.44</c:v>
                </c:pt>
                <c:pt idx="457">
                  <c:v>229.68</c:v>
                </c:pt>
                <c:pt idx="458">
                  <c:v>229.92</c:v>
                </c:pt>
                <c:pt idx="459">
                  <c:v>230.16</c:v>
                </c:pt>
                <c:pt idx="460">
                  <c:v>230.4</c:v>
                </c:pt>
                <c:pt idx="461">
                  <c:v>230.64</c:v>
                </c:pt>
                <c:pt idx="462">
                  <c:v>230.88</c:v>
                </c:pt>
                <c:pt idx="463">
                  <c:v>231.12</c:v>
                </c:pt>
                <c:pt idx="464">
                  <c:v>231.36</c:v>
                </c:pt>
                <c:pt idx="465">
                  <c:v>231.6</c:v>
                </c:pt>
                <c:pt idx="466">
                  <c:v>231.84</c:v>
                </c:pt>
                <c:pt idx="467">
                  <c:v>232.08</c:v>
                </c:pt>
                <c:pt idx="468">
                  <c:v>232.32</c:v>
                </c:pt>
                <c:pt idx="469">
                  <c:v>232.56</c:v>
                </c:pt>
                <c:pt idx="470">
                  <c:v>232.8</c:v>
                </c:pt>
                <c:pt idx="471">
                  <c:v>233.04</c:v>
                </c:pt>
                <c:pt idx="472">
                  <c:v>233.28</c:v>
                </c:pt>
                <c:pt idx="473">
                  <c:v>233.52</c:v>
                </c:pt>
                <c:pt idx="474">
                  <c:v>233.76</c:v>
                </c:pt>
                <c:pt idx="475">
                  <c:v>234</c:v>
                </c:pt>
                <c:pt idx="476">
                  <c:v>234.24</c:v>
                </c:pt>
                <c:pt idx="477">
                  <c:v>234.48</c:v>
                </c:pt>
                <c:pt idx="478">
                  <c:v>234.72</c:v>
                </c:pt>
                <c:pt idx="479">
                  <c:v>234.96</c:v>
                </c:pt>
                <c:pt idx="480">
                  <c:v>235.2</c:v>
                </c:pt>
                <c:pt idx="481">
                  <c:v>235.44</c:v>
                </c:pt>
                <c:pt idx="482">
                  <c:v>235.68</c:v>
                </c:pt>
                <c:pt idx="483">
                  <c:v>235.92</c:v>
                </c:pt>
                <c:pt idx="484">
                  <c:v>236.16</c:v>
                </c:pt>
                <c:pt idx="485">
                  <c:v>236.4</c:v>
                </c:pt>
                <c:pt idx="486">
                  <c:v>236.64</c:v>
                </c:pt>
                <c:pt idx="487">
                  <c:v>236.88</c:v>
                </c:pt>
                <c:pt idx="488">
                  <c:v>237.12</c:v>
                </c:pt>
                <c:pt idx="489">
                  <c:v>237.36</c:v>
                </c:pt>
                <c:pt idx="490">
                  <c:v>237.6</c:v>
                </c:pt>
                <c:pt idx="491">
                  <c:v>237.84</c:v>
                </c:pt>
                <c:pt idx="492">
                  <c:v>238.08</c:v>
                </c:pt>
                <c:pt idx="493">
                  <c:v>238.32</c:v>
                </c:pt>
                <c:pt idx="494">
                  <c:v>238.56</c:v>
                </c:pt>
                <c:pt idx="495">
                  <c:v>238.8</c:v>
                </c:pt>
                <c:pt idx="496">
                  <c:v>239.04</c:v>
                </c:pt>
                <c:pt idx="497">
                  <c:v>239.28</c:v>
                </c:pt>
                <c:pt idx="498">
                  <c:v>239.52</c:v>
                </c:pt>
                <c:pt idx="499">
                  <c:v>239.76</c:v>
                </c:pt>
                <c:pt idx="500">
                  <c:v>240</c:v>
                </c:pt>
                <c:pt idx="501">
                  <c:v>240.24</c:v>
                </c:pt>
                <c:pt idx="502">
                  <c:v>240.48</c:v>
                </c:pt>
                <c:pt idx="503">
                  <c:v>240.72</c:v>
                </c:pt>
                <c:pt idx="504">
                  <c:v>240.96</c:v>
                </c:pt>
                <c:pt idx="505">
                  <c:v>241.2</c:v>
                </c:pt>
                <c:pt idx="506">
                  <c:v>241.44</c:v>
                </c:pt>
                <c:pt idx="507">
                  <c:v>241.68</c:v>
                </c:pt>
                <c:pt idx="508">
                  <c:v>241.92</c:v>
                </c:pt>
                <c:pt idx="509">
                  <c:v>242.16</c:v>
                </c:pt>
                <c:pt idx="510">
                  <c:v>242.4</c:v>
                </c:pt>
                <c:pt idx="511">
                  <c:v>242.64</c:v>
                </c:pt>
                <c:pt idx="512">
                  <c:v>242.88</c:v>
                </c:pt>
                <c:pt idx="513">
                  <c:v>243.12</c:v>
                </c:pt>
                <c:pt idx="514">
                  <c:v>243.36</c:v>
                </c:pt>
                <c:pt idx="515">
                  <c:v>243.6</c:v>
                </c:pt>
                <c:pt idx="516">
                  <c:v>243.84</c:v>
                </c:pt>
                <c:pt idx="517">
                  <c:v>244.08</c:v>
                </c:pt>
                <c:pt idx="518">
                  <c:v>244.32</c:v>
                </c:pt>
                <c:pt idx="519">
                  <c:v>244.56</c:v>
                </c:pt>
                <c:pt idx="520">
                  <c:v>244.8</c:v>
                </c:pt>
                <c:pt idx="521">
                  <c:v>245.04</c:v>
                </c:pt>
                <c:pt idx="522">
                  <c:v>245.28</c:v>
                </c:pt>
                <c:pt idx="523">
                  <c:v>245.52</c:v>
                </c:pt>
                <c:pt idx="524">
                  <c:v>245.76</c:v>
                </c:pt>
                <c:pt idx="525">
                  <c:v>246</c:v>
                </c:pt>
                <c:pt idx="526">
                  <c:v>246.24</c:v>
                </c:pt>
                <c:pt idx="527">
                  <c:v>246.48</c:v>
                </c:pt>
                <c:pt idx="528">
                  <c:v>246.72</c:v>
                </c:pt>
                <c:pt idx="529">
                  <c:v>246.96</c:v>
                </c:pt>
                <c:pt idx="530">
                  <c:v>247.2</c:v>
                </c:pt>
                <c:pt idx="531">
                  <c:v>247.44</c:v>
                </c:pt>
                <c:pt idx="532">
                  <c:v>247.68</c:v>
                </c:pt>
                <c:pt idx="533">
                  <c:v>247.92</c:v>
                </c:pt>
                <c:pt idx="534">
                  <c:v>248.16</c:v>
                </c:pt>
                <c:pt idx="535">
                  <c:v>248.4</c:v>
                </c:pt>
                <c:pt idx="536">
                  <c:v>248.64</c:v>
                </c:pt>
                <c:pt idx="537">
                  <c:v>248.88</c:v>
                </c:pt>
                <c:pt idx="538">
                  <c:v>249.12</c:v>
                </c:pt>
                <c:pt idx="539">
                  <c:v>249.36</c:v>
                </c:pt>
                <c:pt idx="540">
                  <c:v>249.6</c:v>
                </c:pt>
                <c:pt idx="541">
                  <c:v>249.84</c:v>
                </c:pt>
                <c:pt idx="542">
                  <c:v>250.08</c:v>
                </c:pt>
                <c:pt idx="543">
                  <c:v>250.32</c:v>
                </c:pt>
                <c:pt idx="544">
                  <c:v>250.56</c:v>
                </c:pt>
                <c:pt idx="545">
                  <c:v>250.8</c:v>
                </c:pt>
                <c:pt idx="546">
                  <c:v>251.04</c:v>
                </c:pt>
                <c:pt idx="547">
                  <c:v>251.28</c:v>
                </c:pt>
                <c:pt idx="548">
                  <c:v>251.52</c:v>
                </c:pt>
                <c:pt idx="549">
                  <c:v>251.76</c:v>
                </c:pt>
                <c:pt idx="550">
                  <c:v>252</c:v>
                </c:pt>
                <c:pt idx="551">
                  <c:v>252.24</c:v>
                </c:pt>
                <c:pt idx="552">
                  <c:v>252.48</c:v>
                </c:pt>
                <c:pt idx="553">
                  <c:v>252.72</c:v>
                </c:pt>
                <c:pt idx="554">
                  <c:v>252.96</c:v>
                </c:pt>
                <c:pt idx="555">
                  <c:v>253.2</c:v>
                </c:pt>
                <c:pt idx="556">
                  <c:v>253.44</c:v>
                </c:pt>
                <c:pt idx="557">
                  <c:v>253.68</c:v>
                </c:pt>
                <c:pt idx="558">
                  <c:v>253.92</c:v>
                </c:pt>
                <c:pt idx="559">
                  <c:v>254.16</c:v>
                </c:pt>
                <c:pt idx="560">
                  <c:v>254.4</c:v>
                </c:pt>
                <c:pt idx="561">
                  <c:v>254.64</c:v>
                </c:pt>
                <c:pt idx="562">
                  <c:v>254.88</c:v>
                </c:pt>
                <c:pt idx="563">
                  <c:v>255.12</c:v>
                </c:pt>
                <c:pt idx="564">
                  <c:v>255.36</c:v>
                </c:pt>
                <c:pt idx="565">
                  <c:v>255.6</c:v>
                </c:pt>
                <c:pt idx="566">
                  <c:v>255.84</c:v>
                </c:pt>
                <c:pt idx="567">
                  <c:v>256.08</c:v>
                </c:pt>
                <c:pt idx="568">
                  <c:v>256.32</c:v>
                </c:pt>
                <c:pt idx="569">
                  <c:v>256.56</c:v>
                </c:pt>
                <c:pt idx="570">
                  <c:v>256.8</c:v>
                </c:pt>
                <c:pt idx="571">
                  <c:v>257.04000000000002</c:v>
                </c:pt>
                <c:pt idx="572">
                  <c:v>257.27999999999997</c:v>
                </c:pt>
                <c:pt idx="573">
                  <c:v>257.52</c:v>
                </c:pt>
                <c:pt idx="574">
                  <c:v>257.76</c:v>
                </c:pt>
                <c:pt idx="575">
                  <c:v>258</c:v>
                </c:pt>
                <c:pt idx="576">
                  <c:v>258.24</c:v>
                </c:pt>
                <c:pt idx="577">
                  <c:v>258.48</c:v>
                </c:pt>
                <c:pt idx="578">
                  <c:v>258.72000000000003</c:v>
                </c:pt>
                <c:pt idx="579">
                  <c:v>258.95999999999998</c:v>
                </c:pt>
                <c:pt idx="580">
                  <c:v>259.2</c:v>
                </c:pt>
                <c:pt idx="581">
                  <c:v>259.44</c:v>
                </c:pt>
                <c:pt idx="582">
                  <c:v>259.68</c:v>
                </c:pt>
                <c:pt idx="583">
                  <c:v>259.92</c:v>
                </c:pt>
                <c:pt idx="584">
                  <c:v>260.16000000000003</c:v>
                </c:pt>
                <c:pt idx="585">
                  <c:v>260.39999999999998</c:v>
                </c:pt>
                <c:pt idx="586">
                  <c:v>260.64</c:v>
                </c:pt>
                <c:pt idx="587">
                  <c:v>260.88</c:v>
                </c:pt>
                <c:pt idx="588">
                  <c:v>261.12</c:v>
                </c:pt>
                <c:pt idx="589">
                  <c:v>261.36</c:v>
                </c:pt>
                <c:pt idx="590">
                  <c:v>261.60000000000002</c:v>
                </c:pt>
                <c:pt idx="591">
                  <c:v>261.83999999999997</c:v>
                </c:pt>
                <c:pt idx="592">
                  <c:v>262.08</c:v>
                </c:pt>
                <c:pt idx="593">
                  <c:v>262.32</c:v>
                </c:pt>
                <c:pt idx="594">
                  <c:v>262.56</c:v>
                </c:pt>
                <c:pt idx="595">
                  <c:v>262.8</c:v>
                </c:pt>
                <c:pt idx="596">
                  <c:v>263.04000000000002</c:v>
                </c:pt>
                <c:pt idx="597">
                  <c:v>263.27999999999997</c:v>
                </c:pt>
                <c:pt idx="598">
                  <c:v>263.52</c:v>
                </c:pt>
                <c:pt idx="599">
                  <c:v>263.76</c:v>
                </c:pt>
                <c:pt idx="600">
                  <c:v>264</c:v>
                </c:pt>
                <c:pt idx="601">
                  <c:v>264.24</c:v>
                </c:pt>
                <c:pt idx="602">
                  <c:v>264.48</c:v>
                </c:pt>
                <c:pt idx="603">
                  <c:v>264.72000000000003</c:v>
                </c:pt>
                <c:pt idx="604">
                  <c:v>264.95999999999998</c:v>
                </c:pt>
                <c:pt idx="605">
                  <c:v>265.2</c:v>
                </c:pt>
                <c:pt idx="606">
                  <c:v>265.44</c:v>
                </c:pt>
                <c:pt idx="607">
                  <c:v>265.68</c:v>
                </c:pt>
                <c:pt idx="608">
                  <c:v>265.92</c:v>
                </c:pt>
                <c:pt idx="609">
                  <c:v>266.16000000000003</c:v>
                </c:pt>
                <c:pt idx="610">
                  <c:v>266.39999999999998</c:v>
                </c:pt>
                <c:pt idx="611">
                  <c:v>266.64</c:v>
                </c:pt>
                <c:pt idx="612">
                  <c:v>266.88</c:v>
                </c:pt>
                <c:pt idx="613">
                  <c:v>267.12</c:v>
                </c:pt>
                <c:pt idx="614">
                  <c:v>267.36</c:v>
                </c:pt>
                <c:pt idx="615">
                  <c:v>267.60000000000002</c:v>
                </c:pt>
                <c:pt idx="616">
                  <c:v>267.83999999999997</c:v>
                </c:pt>
                <c:pt idx="617">
                  <c:v>268.08</c:v>
                </c:pt>
                <c:pt idx="618">
                  <c:v>268.32</c:v>
                </c:pt>
                <c:pt idx="619">
                  <c:v>268.56</c:v>
                </c:pt>
                <c:pt idx="620">
                  <c:v>268.8</c:v>
                </c:pt>
                <c:pt idx="621">
                  <c:v>269.04000000000002</c:v>
                </c:pt>
                <c:pt idx="622">
                  <c:v>269.27999999999997</c:v>
                </c:pt>
                <c:pt idx="623">
                  <c:v>269.52</c:v>
                </c:pt>
                <c:pt idx="624">
                  <c:v>269.76</c:v>
                </c:pt>
                <c:pt idx="625">
                  <c:v>270</c:v>
                </c:pt>
                <c:pt idx="626">
                  <c:v>270.24</c:v>
                </c:pt>
                <c:pt idx="627">
                  <c:v>270.48</c:v>
                </c:pt>
                <c:pt idx="628">
                  <c:v>270.72000000000003</c:v>
                </c:pt>
                <c:pt idx="629">
                  <c:v>270.95999999999998</c:v>
                </c:pt>
                <c:pt idx="630">
                  <c:v>271.2</c:v>
                </c:pt>
                <c:pt idx="631">
                  <c:v>271.44</c:v>
                </c:pt>
                <c:pt idx="632">
                  <c:v>271.68</c:v>
                </c:pt>
                <c:pt idx="633">
                  <c:v>271.92</c:v>
                </c:pt>
                <c:pt idx="634">
                  <c:v>272.16000000000003</c:v>
                </c:pt>
                <c:pt idx="635">
                  <c:v>272.39999999999998</c:v>
                </c:pt>
                <c:pt idx="636">
                  <c:v>272.64</c:v>
                </c:pt>
                <c:pt idx="637">
                  <c:v>272.88</c:v>
                </c:pt>
                <c:pt idx="638">
                  <c:v>273.12</c:v>
                </c:pt>
                <c:pt idx="639">
                  <c:v>273.36</c:v>
                </c:pt>
                <c:pt idx="640">
                  <c:v>273.60000000000002</c:v>
                </c:pt>
                <c:pt idx="641">
                  <c:v>273.83999999999997</c:v>
                </c:pt>
                <c:pt idx="642">
                  <c:v>274.08</c:v>
                </c:pt>
                <c:pt idx="643">
                  <c:v>274.32</c:v>
                </c:pt>
                <c:pt idx="644">
                  <c:v>274.56</c:v>
                </c:pt>
                <c:pt idx="645">
                  <c:v>274.8</c:v>
                </c:pt>
                <c:pt idx="646">
                  <c:v>275.04000000000002</c:v>
                </c:pt>
                <c:pt idx="647">
                  <c:v>275.27999999999997</c:v>
                </c:pt>
                <c:pt idx="648">
                  <c:v>275.52</c:v>
                </c:pt>
                <c:pt idx="649">
                  <c:v>275.76</c:v>
                </c:pt>
                <c:pt idx="650">
                  <c:v>276</c:v>
                </c:pt>
                <c:pt idx="651">
                  <c:v>276.24</c:v>
                </c:pt>
                <c:pt idx="652">
                  <c:v>276.48</c:v>
                </c:pt>
                <c:pt idx="653">
                  <c:v>276.72000000000003</c:v>
                </c:pt>
                <c:pt idx="654">
                  <c:v>276.95999999999998</c:v>
                </c:pt>
                <c:pt idx="655">
                  <c:v>277.2</c:v>
                </c:pt>
                <c:pt idx="656">
                  <c:v>277.44</c:v>
                </c:pt>
                <c:pt idx="657">
                  <c:v>277.68</c:v>
                </c:pt>
                <c:pt idx="658">
                  <c:v>277.92</c:v>
                </c:pt>
                <c:pt idx="659">
                  <c:v>278.16000000000003</c:v>
                </c:pt>
                <c:pt idx="660">
                  <c:v>278.39999999999998</c:v>
                </c:pt>
                <c:pt idx="661">
                  <c:v>278.64</c:v>
                </c:pt>
                <c:pt idx="662">
                  <c:v>278.88</c:v>
                </c:pt>
                <c:pt idx="663">
                  <c:v>279.12</c:v>
                </c:pt>
                <c:pt idx="664">
                  <c:v>279.36</c:v>
                </c:pt>
                <c:pt idx="665">
                  <c:v>279.60000000000002</c:v>
                </c:pt>
                <c:pt idx="666">
                  <c:v>279.83999999999997</c:v>
                </c:pt>
                <c:pt idx="667">
                  <c:v>280.08</c:v>
                </c:pt>
                <c:pt idx="668">
                  <c:v>280.32</c:v>
                </c:pt>
                <c:pt idx="669">
                  <c:v>280.56</c:v>
                </c:pt>
                <c:pt idx="670">
                  <c:v>280.8</c:v>
                </c:pt>
                <c:pt idx="671">
                  <c:v>281.04000000000002</c:v>
                </c:pt>
                <c:pt idx="672">
                  <c:v>281.27999999999997</c:v>
                </c:pt>
                <c:pt idx="673">
                  <c:v>281.52</c:v>
                </c:pt>
                <c:pt idx="674">
                  <c:v>281.76</c:v>
                </c:pt>
                <c:pt idx="675">
                  <c:v>282</c:v>
                </c:pt>
                <c:pt idx="676">
                  <c:v>282.24</c:v>
                </c:pt>
                <c:pt idx="677">
                  <c:v>282.48</c:v>
                </c:pt>
                <c:pt idx="678">
                  <c:v>282.72000000000003</c:v>
                </c:pt>
                <c:pt idx="679">
                  <c:v>282.95999999999998</c:v>
                </c:pt>
                <c:pt idx="680">
                  <c:v>283.2</c:v>
                </c:pt>
                <c:pt idx="681">
                  <c:v>283.44</c:v>
                </c:pt>
                <c:pt idx="682">
                  <c:v>283.68</c:v>
                </c:pt>
                <c:pt idx="683">
                  <c:v>283.92</c:v>
                </c:pt>
                <c:pt idx="684">
                  <c:v>284.16000000000003</c:v>
                </c:pt>
                <c:pt idx="685">
                  <c:v>284.39999999999998</c:v>
                </c:pt>
                <c:pt idx="686">
                  <c:v>284.64</c:v>
                </c:pt>
                <c:pt idx="687">
                  <c:v>284.88</c:v>
                </c:pt>
                <c:pt idx="688">
                  <c:v>285.12</c:v>
                </c:pt>
                <c:pt idx="689">
                  <c:v>285.36</c:v>
                </c:pt>
                <c:pt idx="690">
                  <c:v>285.60000000000002</c:v>
                </c:pt>
                <c:pt idx="691">
                  <c:v>285.83999999999997</c:v>
                </c:pt>
                <c:pt idx="692">
                  <c:v>286.08</c:v>
                </c:pt>
                <c:pt idx="693">
                  <c:v>286.32</c:v>
                </c:pt>
                <c:pt idx="694">
                  <c:v>286.56</c:v>
                </c:pt>
                <c:pt idx="695">
                  <c:v>286.8</c:v>
                </c:pt>
                <c:pt idx="696">
                  <c:v>287.04000000000002</c:v>
                </c:pt>
                <c:pt idx="697">
                  <c:v>287.27999999999997</c:v>
                </c:pt>
                <c:pt idx="698">
                  <c:v>287.52</c:v>
                </c:pt>
                <c:pt idx="699">
                  <c:v>287.76</c:v>
                </c:pt>
                <c:pt idx="700">
                  <c:v>288</c:v>
                </c:pt>
                <c:pt idx="701">
                  <c:v>288.24</c:v>
                </c:pt>
                <c:pt idx="702">
                  <c:v>288.48</c:v>
                </c:pt>
                <c:pt idx="703">
                  <c:v>288.72000000000003</c:v>
                </c:pt>
                <c:pt idx="704">
                  <c:v>288.95999999999998</c:v>
                </c:pt>
                <c:pt idx="705">
                  <c:v>289.2</c:v>
                </c:pt>
                <c:pt idx="706">
                  <c:v>289.44</c:v>
                </c:pt>
                <c:pt idx="707">
                  <c:v>289.68</c:v>
                </c:pt>
                <c:pt idx="708">
                  <c:v>289.92</c:v>
                </c:pt>
                <c:pt idx="709">
                  <c:v>290.16000000000003</c:v>
                </c:pt>
                <c:pt idx="710">
                  <c:v>290.39999999999998</c:v>
                </c:pt>
                <c:pt idx="711">
                  <c:v>290.64</c:v>
                </c:pt>
                <c:pt idx="712">
                  <c:v>290.88</c:v>
                </c:pt>
                <c:pt idx="713">
                  <c:v>291.12</c:v>
                </c:pt>
                <c:pt idx="714">
                  <c:v>291.36</c:v>
                </c:pt>
                <c:pt idx="715">
                  <c:v>291.60000000000002</c:v>
                </c:pt>
                <c:pt idx="716">
                  <c:v>291.83999999999997</c:v>
                </c:pt>
                <c:pt idx="717">
                  <c:v>292.08</c:v>
                </c:pt>
                <c:pt idx="718">
                  <c:v>292.32</c:v>
                </c:pt>
                <c:pt idx="719">
                  <c:v>292.56</c:v>
                </c:pt>
                <c:pt idx="720">
                  <c:v>292.8</c:v>
                </c:pt>
                <c:pt idx="721">
                  <c:v>293.04000000000002</c:v>
                </c:pt>
                <c:pt idx="722">
                  <c:v>293.27999999999997</c:v>
                </c:pt>
                <c:pt idx="723">
                  <c:v>293.52</c:v>
                </c:pt>
                <c:pt idx="724">
                  <c:v>293.76</c:v>
                </c:pt>
                <c:pt idx="725">
                  <c:v>294</c:v>
                </c:pt>
                <c:pt idx="726">
                  <c:v>294.24</c:v>
                </c:pt>
                <c:pt idx="727">
                  <c:v>294.48</c:v>
                </c:pt>
                <c:pt idx="728">
                  <c:v>294.72000000000003</c:v>
                </c:pt>
                <c:pt idx="729">
                  <c:v>294.95999999999998</c:v>
                </c:pt>
                <c:pt idx="730">
                  <c:v>295.2</c:v>
                </c:pt>
                <c:pt idx="731">
                  <c:v>295.44</c:v>
                </c:pt>
                <c:pt idx="732">
                  <c:v>295.68</c:v>
                </c:pt>
                <c:pt idx="733">
                  <c:v>295.92</c:v>
                </c:pt>
                <c:pt idx="734">
                  <c:v>296.16000000000003</c:v>
                </c:pt>
                <c:pt idx="735">
                  <c:v>296.39999999999998</c:v>
                </c:pt>
                <c:pt idx="736">
                  <c:v>296.64</c:v>
                </c:pt>
                <c:pt idx="737">
                  <c:v>296.88</c:v>
                </c:pt>
                <c:pt idx="738">
                  <c:v>297.12</c:v>
                </c:pt>
                <c:pt idx="739">
                  <c:v>297.36</c:v>
                </c:pt>
                <c:pt idx="740">
                  <c:v>297.60000000000002</c:v>
                </c:pt>
                <c:pt idx="741">
                  <c:v>297.83999999999997</c:v>
                </c:pt>
                <c:pt idx="742">
                  <c:v>298.08</c:v>
                </c:pt>
                <c:pt idx="743">
                  <c:v>298.32</c:v>
                </c:pt>
                <c:pt idx="744">
                  <c:v>298.56</c:v>
                </c:pt>
                <c:pt idx="745">
                  <c:v>298.8</c:v>
                </c:pt>
                <c:pt idx="746">
                  <c:v>299.04000000000002</c:v>
                </c:pt>
                <c:pt idx="747">
                  <c:v>299.27999999999997</c:v>
                </c:pt>
                <c:pt idx="748">
                  <c:v>299.52</c:v>
                </c:pt>
                <c:pt idx="749">
                  <c:v>299.76</c:v>
                </c:pt>
                <c:pt idx="750">
                  <c:v>300</c:v>
                </c:pt>
                <c:pt idx="751">
                  <c:v>300.24</c:v>
                </c:pt>
                <c:pt idx="752">
                  <c:v>300.48</c:v>
                </c:pt>
                <c:pt idx="753">
                  <c:v>300.72000000000003</c:v>
                </c:pt>
                <c:pt idx="754">
                  <c:v>300.95999999999998</c:v>
                </c:pt>
                <c:pt idx="755">
                  <c:v>301.2</c:v>
                </c:pt>
                <c:pt idx="756">
                  <c:v>301.44</c:v>
                </c:pt>
                <c:pt idx="757">
                  <c:v>301.68</c:v>
                </c:pt>
                <c:pt idx="758">
                  <c:v>301.92</c:v>
                </c:pt>
                <c:pt idx="759">
                  <c:v>302.16000000000003</c:v>
                </c:pt>
                <c:pt idx="760">
                  <c:v>302.39999999999998</c:v>
                </c:pt>
                <c:pt idx="761">
                  <c:v>302.64</c:v>
                </c:pt>
                <c:pt idx="762">
                  <c:v>302.88</c:v>
                </c:pt>
                <c:pt idx="763">
                  <c:v>303.12</c:v>
                </c:pt>
                <c:pt idx="764">
                  <c:v>303.36</c:v>
                </c:pt>
                <c:pt idx="765">
                  <c:v>303.60000000000002</c:v>
                </c:pt>
                <c:pt idx="766">
                  <c:v>303.83999999999997</c:v>
                </c:pt>
                <c:pt idx="767">
                  <c:v>304.08</c:v>
                </c:pt>
                <c:pt idx="768">
                  <c:v>304.32</c:v>
                </c:pt>
                <c:pt idx="769">
                  <c:v>304.56</c:v>
                </c:pt>
                <c:pt idx="770">
                  <c:v>304.8</c:v>
                </c:pt>
                <c:pt idx="771">
                  <c:v>305.04000000000002</c:v>
                </c:pt>
                <c:pt idx="772">
                  <c:v>305.27999999999997</c:v>
                </c:pt>
                <c:pt idx="773">
                  <c:v>305.52</c:v>
                </c:pt>
                <c:pt idx="774">
                  <c:v>305.76</c:v>
                </c:pt>
                <c:pt idx="775">
                  <c:v>306</c:v>
                </c:pt>
                <c:pt idx="776">
                  <c:v>306.24</c:v>
                </c:pt>
                <c:pt idx="777">
                  <c:v>306.48</c:v>
                </c:pt>
                <c:pt idx="778">
                  <c:v>306.72000000000003</c:v>
                </c:pt>
                <c:pt idx="779">
                  <c:v>306.95999999999998</c:v>
                </c:pt>
                <c:pt idx="780">
                  <c:v>307.2</c:v>
                </c:pt>
                <c:pt idx="781">
                  <c:v>307.44</c:v>
                </c:pt>
                <c:pt idx="782">
                  <c:v>307.68</c:v>
                </c:pt>
                <c:pt idx="783">
                  <c:v>307.92</c:v>
                </c:pt>
                <c:pt idx="784">
                  <c:v>308.16000000000003</c:v>
                </c:pt>
                <c:pt idx="785">
                  <c:v>308.39999999999998</c:v>
                </c:pt>
                <c:pt idx="786">
                  <c:v>308.64</c:v>
                </c:pt>
                <c:pt idx="787">
                  <c:v>308.88</c:v>
                </c:pt>
                <c:pt idx="788">
                  <c:v>309.12</c:v>
                </c:pt>
                <c:pt idx="789">
                  <c:v>309.36</c:v>
                </c:pt>
                <c:pt idx="790">
                  <c:v>309.60000000000002</c:v>
                </c:pt>
                <c:pt idx="791">
                  <c:v>309.83999999999997</c:v>
                </c:pt>
                <c:pt idx="792">
                  <c:v>310.08</c:v>
                </c:pt>
                <c:pt idx="793">
                  <c:v>310.32</c:v>
                </c:pt>
                <c:pt idx="794">
                  <c:v>310.56</c:v>
                </c:pt>
                <c:pt idx="795">
                  <c:v>310.8</c:v>
                </c:pt>
                <c:pt idx="796">
                  <c:v>311.04000000000002</c:v>
                </c:pt>
                <c:pt idx="797">
                  <c:v>311.27999999999997</c:v>
                </c:pt>
                <c:pt idx="798">
                  <c:v>311.52</c:v>
                </c:pt>
                <c:pt idx="799">
                  <c:v>311.76</c:v>
                </c:pt>
                <c:pt idx="800">
                  <c:v>312</c:v>
                </c:pt>
                <c:pt idx="801">
                  <c:v>312.24</c:v>
                </c:pt>
                <c:pt idx="802">
                  <c:v>312.48</c:v>
                </c:pt>
                <c:pt idx="803">
                  <c:v>312.72000000000003</c:v>
                </c:pt>
                <c:pt idx="804">
                  <c:v>312.95999999999998</c:v>
                </c:pt>
                <c:pt idx="805">
                  <c:v>313.2</c:v>
                </c:pt>
                <c:pt idx="806">
                  <c:v>313.44</c:v>
                </c:pt>
                <c:pt idx="807">
                  <c:v>313.68</c:v>
                </c:pt>
                <c:pt idx="808">
                  <c:v>313.92</c:v>
                </c:pt>
                <c:pt idx="809">
                  <c:v>314.16000000000003</c:v>
                </c:pt>
                <c:pt idx="810">
                  <c:v>314.39999999999998</c:v>
                </c:pt>
                <c:pt idx="811">
                  <c:v>314.64</c:v>
                </c:pt>
                <c:pt idx="812">
                  <c:v>314.88</c:v>
                </c:pt>
                <c:pt idx="813">
                  <c:v>315.12</c:v>
                </c:pt>
                <c:pt idx="814">
                  <c:v>315.36</c:v>
                </c:pt>
                <c:pt idx="815">
                  <c:v>315.60000000000002</c:v>
                </c:pt>
                <c:pt idx="816">
                  <c:v>315.83999999999997</c:v>
                </c:pt>
                <c:pt idx="817">
                  <c:v>316.08</c:v>
                </c:pt>
                <c:pt idx="818">
                  <c:v>316.32</c:v>
                </c:pt>
                <c:pt idx="819">
                  <c:v>316.56</c:v>
                </c:pt>
                <c:pt idx="820">
                  <c:v>316.8</c:v>
                </c:pt>
                <c:pt idx="821">
                  <c:v>317.04000000000002</c:v>
                </c:pt>
                <c:pt idx="822">
                  <c:v>317.27999999999997</c:v>
                </c:pt>
                <c:pt idx="823">
                  <c:v>317.52</c:v>
                </c:pt>
                <c:pt idx="824">
                  <c:v>317.76</c:v>
                </c:pt>
                <c:pt idx="825">
                  <c:v>318</c:v>
                </c:pt>
                <c:pt idx="826">
                  <c:v>318.24</c:v>
                </c:pt>
                <c:pt idx="827">
                  <c:v>318.48</c:v>
                </c:pt>
                <c:pt idx="828">
                  <c:v>318.72000000000003</c:v>
                </c:pt>
                <c:pt idx="829">
                  <c:v>318.95999999999998</c:v>
                </c:pt>
                <c:pt idx="830">
                  <c:v>319.2</c:v>
                </c:pt>
                <c:pt idx="831">
                  <c:v>319.44</c:v>
                </c:pt>
                <c:pt idx="832">
                  <c:v>319.68</c:v>
                </c:pt>
                <c:pt idx="833">
                  <c:v>319.92</c:v>
                </c:pt>
                <c:pt idx="834">
                  <c:v>320.16000000000003</c:v>
                </c:pt>
                <c:pt idx="835">
                  <c:v>320.39999999999998</c:v>
                </c:pt>
                <c:pt idx="836">
                  <c:v>320.64</c:v>
                </c:pt>
                <c:pt idx="837">
                  <c:v>320.88</c:v>
                </c:pt>
                <c:pt idx="838">
                  <c:v>321.12</c:v>
                </c:pt>
                <c:pt idx="839">
                  <c:v>321.36</c:v>
                </c:pt>
                <c:pt idx="840">
                  <c:v>321.60000000000002</c:v>
                </c:pt>
                <c:pt idx="841">
                  <c:v>321.83999999999997</c:v>
                </c:pt>
                <c:pt idx="842">
                  <c:v>322.08</c:v>
                </c:pt>
                <c:pt idx="843">
                  <c:v>322.32</c:v>
                </c:pt>
                <c:pt idx="844">
                  <c:v>322.56</c:v>
                </c:pt>
                <c:pt idx="845">
                  <c:v>322.8</c:v>
                </c:pt>
                <c:pt idx="846">
                  <c:v>323.04000000000002</c:v>
                </c:pt>
                <c:pt idx="847">
                  <c:v>323.27999999999997</c:v>
                </c:pt>
                <c:pt idx="848">
                  <c:v>323.52</c:v>
                </c:pt>
                <c:pt idx="849">
                  <c:v>323.76</c:v>
                </c:pt>
                <c:pt idx="850">
                  <c:v>324</c:v>
                </c:pt>
                <c:pt idx="851">
                  <c:v>324.24</c:v>
                </c:pt>
                <c:pt idx="852">
                  <c:v>324.48</c:v>
                </c:pt>
                <c:pt idx="853">
                  <c:v>324.72000000000003</c:v>
                </c:pt>
                <c:pt idx="854">
                  <c:v>324.95999999999998</c:v>
                </c:pt>
                <c:pt idx="855">
                  <c:v>325.2</c:v>
                </c:pt>
                <c:pt idx="856">
                  <c:v>325.44</c:v>
                </c:pt>
                <c:pt idx="857">
                  <c:v>325.68</c:v>
                </c:pt>
                <c:pt idx="858">
                  <c:v>325.92</c:v>
                </c:pt>
                <c:pt idx="859">
                  <c:v>326.16000000000003</c:v>
                </c:pt>
                <c:pt idx="860">
                  <c:v>326.39999999999998</c:v>
                </c:pt>
                <c:pt idx="861">
                  <c:v>326.64</c:v>
                </c:pt>
                <c:pt idx="862">
                  <c:v>326.88</c:v>
                </c:pt>
                <c:pt idx="863">
                  <c:v>327.12</c:v>
                </c:pt>
                <c:pt idx="864">
                  <c:v>327.36</c:v>
                </c:pt>
                <c:pt idx="865">
                  <c:v>327.60000000000002</c:v>
                </c:pt>
                <c:pt idx="866">
                  <c:v>327.84</c:v>
                </c:pt>
                <c:pt idx="867">
                  <c:v>328.08</c:v>
                </c:pt>
                <c:pt idx="868">
                  <c:v>328.32</c:v>
                </c:pt>
                <c:pt idx="869">
                  <c:v>328.56</c:v>
                </c:pt>
                <c:pt idx="870">
                  <c:v>328.8</c:v>
                </c:pt>
                <c:pt idx="871">
                  <c:v>329.04</c:v>
                </c:pt>
                <c:pt idx="872">
                  <c:v>329.28</c:v>
                </c:pt>
                <c:pt idx="873">
                  <c:v>329.52</c:v>
                </c:pt>
                <c:pt idx="874">
                  <c:v>329.76</c:v>
                </c:pt>
                <c:pt idx="875">
                  <c:v>330</c:v>
                </c:pt>
                <c:pt idx="876">
                  <c:v>330.24</c:v>
                </c:pt>
                <c:pt idx="877">
                  <c:v>330.48</c:v>
                </c:pt>
                <c:pt idx="878">
                  <c:v>330.72</c:v>
                </c:pt>
                <c:pt idx="879">
                  <c:v>330.96</c:v>
                </c:pt>
                <c:pt idx="880">
                  <c:v>331.2</c:v>
                </c:pt>
                <c:pt idx="881">
                  <c:v>331.44</c:v>
                </c:pt>
                <c:pt idx="882">
                  <c:v>331.68</c:v>
                </c:pt>
                <c:pt idx="883">
                  <c:v>331.92</c:v>
                </c:pt>
                <c:pt idx="884">
                  <c:v>332.16</c:v>
                </c:pt>
                <c:pt idx="885">
                  <c:v>332.4</c:v>
                </c:pt>
                <c:pt idx="886">
                  <c:v>332.64</c:v>
                </c:pt>
                <c:pt idx="887">
                  <c:v>332.88</c:v>
                </c:pt>
                <c:pt idx="888">
                  <c:v>333.12</c:v>
                </c:pt>
                <c:pt idx="889">
                  <c:v>333.36</c:v>
                </c:pt>
                <c:pt idx="890">
                  <c:v>333.6</c:v>
                </c:pt>
                <c:pt idx="891">
                  <c:v>333.84</c:v>
                </c:pt>
                <c:pt idx="892">
                  <c:v>334.08</c:v>
                </c:pt>
                <c:pt idx="893">
                  <c:v>334.32</c:v>
                </c:pt>
                <c:pt idx="894">
                  <c:v>334.56</c:v>
                </c:pt>
                <c:pt idx="895">
                  <c:v>334.8</c:v>
                </c:pt>
                <c:pt idx="896">
                  <c:v>335.04</c:v>
                </c:pt>
                <c:pt idx="897">
                  <c:v>335.28</c:v>
                </c:pt>
                <c:pt idx="898">
                  <c:v>335.52</c:v>
                </c:pt>
                <c:pt idx="899">
                  <c:v>335.76</c:v>
                </c:pt>
                <c:pt idx="900">
                  <c:v>336</c:v>
                </c:pt>
                <c:pt idx="901">
                  <c:v>336.24</c:v>
                </c:pt>
                <c:pt idx="902">
                  <c:v>336.48</c:v>
                </c:pt>
                <c:pt idx="903">
                  <c:v>336.72</c:v>
                </c:pt>
                <c:pt idx="904">
                  <c:v>336.96</c:v>
                </c:pt>
                <c:pt idx="905">
                  <c:v>337.2</c:v>
                </c:pt>
                <c:pt idx="906">
                  <c:v>337.44</c:v>
                </c:pt>
                <c:pt idx="907">
                  <c:v>337.68</c:v>
                </c:pt>
                <c:pt idx="908">
                  <c:v>337.92</c:v>
                </c:pt>
                <c:pt idx="909">
                  <c:v>338.16</c:v>
                </c:pt>
                <c:pt idx="910">
                  <c:v>338.4</c:v>
                </c:pt>
                <c:pt idx="911">
                  <c:v>338.64</c:v>
                </c:pt>
                <c:pt idx="912">
                  <c:v>338.88</c:v>
                </c:pt>
                <c:pt idx="913">
                  <c:v>339.12</c:v>
                </c:pt>
                <c:pt idx="914">
                  <c:v>339.36</c:v>
                </c:pt>
                <c:pt idx="915">
                  <c:v>339.6</c:v>
                </c:pt>
                <c:pt idx="916">
                  <c:v>339.84</c:v>
                </c:pt>
                <c:pt idx="917">
                  <c:v>340.08</c:v>
                </c:pt>
                <c:pt idx="918">
                  <c:v>340.32</c:v>
                </c:pt>
                <c:pt idx="919">
                  <c:v>340.56</c:v>
                </c:pt>
                <c:pt idx="920">
                  <c:v>340.8</c:v>
                </c:pt>
                <c:pt idx="921">
                  <c:v>341.04</c:v>
                </c:pt>
                <c:pt idx="922">
                  <c:v>341.28</c:v>
                </c:pt>
                <c:pt idx="923">
                  <c:v>341.52</c:v>
                </c:pt>
                <c:pt idx="924">
                  <c:v>341.76</c:v>
                </c:pt>
                <c:pt idx="925">
                  <c:v>342</c:v>
                </c:pt>
                <c:pt idx="926">
                  <c:v>342.24</c:v>
                </c:pt>
                <c:pt idx="927">
                  <c:v>342.48</c:v>
                </c:pt>
                <c:pt idx="928">
                  <c:v>342.72</c:v>
                </c:pt>
                <c:pt idx="929">
                  <c:v>342.96</c:v>
                </c:pt>
                <c:pt idx="930">
                  <c:v>343.2</c:v>
                </c:pt>
                <c:pt idx="931">
                  <c:v>343.44</c:v>
                </c:pt>
                <c:pt idx="932">
                  <c:v>343.68</c:v>
                </c:pt>
                <c:pt idx="933">
                  <c:v>343.92</c:v>
                </c:pt>
                <c:pt idx="934">
                  <c:v>344.16</c:v>
                </c:pt>
                <c:pt idx="935">
                  <c:v>344.4</c:v>
                </c:pt>
                <c:pt idx="936">
                  <c:v>344.64</c:v>
                </c:pt>
                <c:pt idx="937">
                  <c:v>344.88</c:v>
                </c:pt>
                <c:pt idx="938">
                  <c:v>345.12</c:v>
                </c:pt>
                <c:pt idx="939">
                  <c:v>345.36</c:v>
                </c:pt>
                <c:pt idx="940">
                  <c:v>345.6</c:v>
                </c:pt>
                <c:pt idx="941">
                  <c:v>345.84</c:v>
                </c:pt>
                <c:pt idx="942">
                  <c:v>346.08</c:v>
                </c:pt>
                <c:pt idx="943">
                  <c:v>346.32</c:v>
                </c:pt>
                <c:pt idx="944">
                  <c:v>346.56</c:v>
                </c:pt>
                <c:pt idx="945">
                  <c:v>346.8</c:v>
                </c:pt>
                <c:pt idx="946">
                  <c:v>347.04</c:v>
                </c:pt>
                <c:pt idx="947">
                  <c:v>347.28</c:v>
                </c:pt>
                <c:pt idx="948">
                  <c:v>347.52</c:v>
                </c:pt>
                <c:pt idx="949">
                  <c:v>347.76</c:v>
                </c:pt>
                <c:pt idx="950">
                  <c:v>348</c:v>
                </c:pt>
                <c:pt idx="951">
                  <c:v>348.24</c:v>
                </c:pt>
                <c:pt idx="952">
                  <c:v>348.48</c:v>
                </c:pt>
                <c:pt idx="953">
                  <c:v>348.72</c:v>
                </c:pt>
                <c:pt idx="954">
                  <c:v>348.96</c:v>
                </c:pt>
                <c:pt idx="955">
                  <c:v>349.2</c:v>
                </c:pt>
                <c:pt idx="956">
                  <c:v>349.44</c:v>
                </c:pt>
                <c:pt idx="957">
                  <c:v>349.68</c:v>
                </c:pt>
                <c:pt idx="958">
                  <c:v>349.92</c:v>
                </c:pt>
                <c:pt idx="959">
                  <c:v>350.16</c:v>
                </c:pt>
                <c:pt idx="960">
                  <c:v>350.4</c:v>
                </c:pt>
                <c:pt idx="961">
                  <c:v>350.64</c:v>
                </c:pt>
                <c:pt idx="962">
                  <c:v>350.88</c:v>
                </c:pt>
                <c:pt idx="963">
                  <c:v>351.12</c:v>
                </c:pt>
                <c:pt idx="964">
                  <c:v>351.36</c:v>
                </c:pt>
                <c:pt idx="965">
                  <c:v>351.6</c:v>
                </c:pt>
                <c:pt idx="966">
                  <c:v>351.84</c:v>
                </c:pt>
                <c:pt idx="967">
                  <c:v>352.08</c:v>
                </c:pt>
                <c:pt idx="968">
                  <c:v>352.32</c:v>
                </c:pt>
                <c:pt idx="969">
                  <c:v>352.56</c:v>
                </c:pt>
                <c:pt idx="970">
                  <c:v>352.8</c:v>
                </c:pt>
                <c:pt idx="971">
                  <c:v>353.04</c:v>
                </c:pt>
                <c:pt idx="972">
                  <c:v>353.28</c:v>
                </c:pt>
                <c:pt idx="973">
                  <c:v>353.52</c:v>
                </c:pt>
                <c:pt idx="974">
                  <c:v>353.76</c:v>
                </c:pt>
                <c:pt idx="975">
                  <c:v>354</c:v>
                </c:pt>
                <c:pt idx="976">
                  <c:v>354.24</c:v>
                </c:pt>
                <c:pt idx="977">
                  <c:v>354.48</c:v>
                </c:pt>
                <c:pt idx="978">
                  <c:v>354.72</c:v>
                </c:pt>
                <c:pt idx="979">
                  <c:v>354.96</c:v>
                </c:pt>
                <c:pt idx="980">
                  <c:v>355.2</c:v>
                </c:pt>
                <c:pt idx="981">
                  <c:v>355.44</c:v>
                </c:pt>
                <c:pt idx="982">
                  <c:v>355.68</c:v>
                </c:pt>
                <c:pt idx="983">
                  <c:v>355.92</c:v>
                </c:pt>
                <c:pt idx="984">
                  <c:v>356.16</c:v>
                </c:pt>
                <c:pt idx="985">
                  <c:v>356.4</c:v>
                </c:pt>
                <c:pt idx="986">
                  <c:v>356.64</c:v>
                </c:pt>
                <c:pt idx="987">
                  <c:v>356.88</c:v>
                </c:pt>
                <c:pt idx="988">
                  <c:v>357.12</c:v>
                </c:pt>
                <c:pt idx="989">
                  <c:v>357.36</c:v>
                </c:pt>
                <c:pt idx="990">
                  <c:v>357.6</c:v>
                </c:pt>
                <c:pt idx="991">
                  <c:v>357.84</c:v>
                </c:pt>
                <c:pt idx="992">
                  <c:v>358.08</c:v>
                </c:pt>
                <c:pt idx="993">
                  <c:v>358.32</c:v>
                </c:pt>
                <c:pt idx="994">
                  <c:v>358.56</c:v>
                </c:pt>
                <c:pt idx="995">
                  <c:v>358.8</c:v>
                </c:pt>
                <c:pt idx="996">
                  <c:v>359.04</c:v>
                </c:pt>
                <c:pt idx="997">
                  <c:v>359.28</c:v>
                </c:pt>
                <c:pt idx="998">
                  <c:v>359.52</c:v>
                </c:pt>
                <c:pt idx="999">
                  <c:v>359.76</c:v>
                </c:pt>
              </c:numCache>
            </c:numRef>
          </c:xVal>
          <c:yVal>
            <c:numRef>
              <c:f>巡航飞行速度!$C$2:$C$1001</c:f>
              <c:numCache>
                <c:formatCode>General</c:formatCode>
                <c:ptCount val="1000"/>
                <c:pt idx="0">
                  <c:v>22.127500000000001</c:v>
                </c:pt>
                <c:pt idx="1">
                  <c:v>22.127500000000001</c:v>
                </c:pt>
                <c:pt idx="2">
                  <c:v>22.127500000000001</c:v>
                </c:pt>
                <c:pt idx="3">
                  <c:v>22.127500000000001</c:v>
                </c:pt>
                <c:pt idx="4">
                  <c:v>22.127500000000001</c:v>
                </c:pt>
                <c:pt idx="5">
                  <c:v>21.083600000000001</c:v>
                </c:pt>
                <c:pt idx="6">
                  <c:v>21.083600000000001</c:v>
                </c:pt>
                <c:pt idx="7">
                  <c:v>21.083600000000001</c:v>
                </c:pt>
                <c:pt idx="8">
                  <c:v>21.083600000000001</c:v>
                </c:pt>
                <c:pt idx="9">
                  <c:v>21.083600000000001</c:v>
                </c:pt>
                <c:pt idx="10">
                  <c:v>21.083600000000001</c:v>
                </c:pt>
                <c:pt idx="11">
                  <c:v>21.083600000000001</c:v>
                </c:pt>
                <c:pt idx="12">
                  <c:v>21.083600000000001</c:v>
                </c:pt>
                <c:pt idx="13">
                  <c:v>21.083600000000001</c:v>
                </c:pt>
                <c:pt idx="14">
                  <c:v>21.083600000000001</c:v>
                </c:pt>
                <c:pt idx="15">
                  <c:v>21.083600000000001</c:v>
                </c:pt>
                <c:pt idx="16">
                  <c:v>21.083600000000001</c:v>
                </c:pt>
                <c:pt idx="17">
                  <c:v>21.083600000000001</c:v>
                </c:pt>
                <c:pt idx="18">
                  <c:v>21.083600000000001</c:v>
                </c:pt>
                <c:pt idx="19">
                  <c:v>21.083600000000001</c:v>
                </c:pt>
                <c:pt idx="20">
                  <c:v>21.083600000000001</c:v>
                </c:pt>
                <c:pt idx="21">
                  <c:v>21.083600000000001</c:v>
                </c:pt>
                <c:pt idx="22">
                  <c:v>21.083600000000001</c:v>
                </c:pt>
                <c:pt idx="23">
                  <c:v>21.083600000000001</c:v>
                </c:pt>
                <c:pt idx="24">
                  <c:v>20.826899999999998</c:v>
                </c:pt>
                <c:pt idx="25">
                  <c:v>20.826899999999998</c:v>
                </c:pt>
                <c:pt idx="26">
                  <c:v>20.826899999999998</c:v>
                </c:pt>
                <c:pt idx="27">
                  <c:v>20.826899999999998</c:v>
                </c:pt>
                <c:pt idx="28">
                  <c:v>20.826899999999998</c:v>
                </c:pt>
                <c:pt idx="29">
                  <c:v>20.826899999999998</c:v>
                </c:pt>
                <c:pt idx="30">
                  <c:v>20.826899999999998</c:v>
                </c:pt>
                <c:pt idx="31">
                  <c:v>20.826899999999998</c:v>
                </c:pt>
                <c:pt idx="32">
                  <c:v>20.826899999999998</c:v>
                </c:pt>
                <c:pt idx="33">
                  <c:v>20.826899999999998</c:v>
                </c:pt>
                <c:pt idx="34">
                  <c:v>20.826899999999998</c:v>
                </c:pt>
                <c:pt idx="35">
                  <c:v>20.826899999999998</c:v>
                </c:pt>
                <c:pt idx="36">
                  <c:v>20.826899999999998</c:v>
                </c:pt>
                <c:pt idx="37">
                  <c:v>20.826899999999998</c:v>
                </c:pt>
                <c:pt idx="38">
                  <c:v>20.826899999999998</c:v>
                </c:pt>
                <c:pt idx="39">
                  <c:v>20.826899999999998</c:v>
                </c:pt>
                <c:pt idx="40">
                  <c:v>20.826899999999998</c:v>
                </c:pt>
                <c:pt idx="41">
                  <c:v>20.826899999999998</c:v>
                </c:pt>
                <c:pt idx="42">
                  <c:v>20.826899999999998</c:v>
                </c:pt>
                <c:pt idx="43">
                  <c:v>20.826899999999998</c:v>
                </c:pt>
                <c:pt idx="44">
                  <c:v>20.596800000000002</c:v>
                </c:pt>
                <c:pt idx="45">
                  <c:v>20.596800000000002</c:v>
                </c:pt>
                <c:pt idx="46">
                  <c:v>20.596800000000002</c:v>
                </c:pt>
                <c:pt idx="47">
                  <c:v>20.596800000000002</c:v>
                </c:pt>
                <c:pt idx="48">
                  <c:v>20.596800000000002</c:v>
                </c:pt>
                <c:pt idx="49">
                  <c:v>20.596800000000002</c:v>
                </c:pt>
                <c:pt idx="50">
                  <c:v>20.596800000000002</c:v>
                </c:pt>
                <c:pt idx="51">
                  <c:v>20.596800000000002</c:v>
                </c:pt>
                <c:pt idx="52">
                  <c:v>20.596800000000002</c:v>
                </c:pt>
                <c:pt idx="53">
                  <c:v>20.596800000000002</c:v>
                </c:pt>
                <c:pt idx="54">
                  <c:v>20.596800000000002</c:v>
                </c:pt>
                <c:pt idx="55">
                  <c:v>20.596800000000002</c:v>
                </c:pt>
                <c:pt idx="56">
                  <c:v>20.596800000000002</c:v>
                </c:pt>
                <c:pt idx="57">
                  <c:v>20.596800000000002</c:v>
                </c:pt>
                <c:pt idx="58">
                  <c:v>20.596800000000002</c:v>
                </c:pt>
                <c:pt idx="59">
                  <c:v>20.596800000000002</c:v>
                </c:pt>
                <c:pt idx="60">
                  <c:v>20.596800000000002</c:v>
                </c:pt>
                <c:pt idx="61">
                  <c:v>20.596800000000002</c:v>
                </c:pt>
                <c:pt idx="62">
                  <c:v>20.596800000000002</c:v>
                </c:pt>
                <c:pt idx="63">
                  <c:v>20.596800000000002</c:v>
                </c:pt>
                <c:pt idx="64">
                  <c:v>20.596800000000002</c:v>
                </c:pt>
                <c:pt idx="65">
                  <c:v>20.596800000000002</c:v>
                </c:pt>
                <c:pt idx="66">
                  <c:v>20.3627</c:v>
                </c:pt>
                <c:pt idx="67">
                  <c:v>20.3627</c:v>
                </c:pt>
                <c:pt idx="68">
                  <c:v>20.3627</c:v>
                </c:pt>
                <c:pt idx="69">
                  <c:v>20.3627</c:v>
                </c:pt>
                <c:pt idx="70">
                  <c:v>20.3627</c:v>
                </c:pt>
                <c:pt idx="71">
                  <c:v>20.3627</c:v>
                </c:pt>
                <c:pt idx="72">
                  <c:v>20.3627</c:v>
                </c:pt>
                <c:pt idx="73">
                  <c:v>20.3627</c:v>
                </c:pt>
                <c:pt idx="74">
                  <c:v>20.3627</c:v>
                </c:pt>
                <c:pt idx="75">
                  <c:v>20.3627</c:v>
                </c:pt>
                <c:pt idx="76">
                  <c:v>20.3627</c:v>
                </c:pt>
                <c:pt idx="77">
                  <c:v>20.3627</c:v>
                </c:pt>
                <c:pt idx="78">
                  <c:v>20.3627</c:v>
                </c:pt>
                <c:pt idx="79">
                  <c:v>20.3627</c:v>
                </c:pt>
                <c:pt idx="80">
                  <c:v>20.3627</c:v>
                </c:pt>
                <c:pt idx="81">
                  <c:v>20.3627</c:v>
                </c:pt>
                <c:pt idx="82">
                  <c:v>20.3627</c:v>
                </c:pt>
                <c:pt idx="83">
                  <c:v>20.3627</c:v>
                </c:pt>
                <c:pt idx="84">
                  <c:v>20.3627</c:v>
                </c:pt>
                <c:pt idx="85">
                  <c:v>20.3627</c:v>
                </c:pt>
                <c:pt idx="86">
                  <c:v>20.3627</c:v>
                </c:pt>
                <c:pt idx="87">
                  <c:v>20.3627</c:v>
                </c:pt>
                <c:pt idx="88">
                  <c:v>20.3627</c:v>
                </c:pt>
                <c:pt idx="89">
                  <c:v>19.442299999999999</c:v>
                </c:pt>
                <c:pt idx="90">
                  <c:v>19.195699999999999</c:v>
                </c:pt>
                <c:pt idx="91">
                  <c:v>19.195699999999999</c:v>
                </c:pt>
                <c:pt idx="92">
                  <c:v>19.195699999999999</c:v>
                </c:pt>
                <c:pt idx="93">
                  <c:v>19.195699999999999</c:v>
                </c:pt>
                <c:pt idx="94">
                  <c:v>19.195699999999999</c:v>
                </c:pt>
                <c:pt idx="95">
                  <c:v>19.195699999999999</c:v>
                </c:pt>
                <c:pt idx="96">
                  <c:v>19.195699999999999</c:v>
                </c:pt>
                <c:pt idx="97">
                  <c:v>19.195699999999999</c:v>
                </c:pt>
                <c:pt idx="98">
                  <c:v>19.195699999999999</c:v>
                </c:pt>
                <c:pt idx="99">
                  <c:v>19.195699999999999</c:v>
                </c:pt>
                <c:pt idx="100">
                  <c:v>19.195699999999999</c:v>
                </c:pt>
                <c:pt idx="101">
                  <c:v>19.195699999999999</c:v>
                </c:pt>
                <c:pt idx="102">
                  <c:v>19.195699999999999</c:v>
                </c:pt>
                <c:pt idx="103">
                  <c:v>19.195699999999999</c:v>
                </c:pt>
                <c:pt idx="104">
                  <c:v>19.195699999999999</c:v>
                </c:pt>
                <c:pt idx="105">
                  <c:v>19.195699999999999</c:v>
                </c:pt>
                <c:pt idx="106">
                  <c:v>19.195699999999999</c:v>
                </c:pt>
                <c:pt idx="107">
                  <c:v>19.195699999999999</c:v>
                </c:pt>
                <c:pt idx="108">
                  <c:v>19.195699999999999</c:v>
                </c:pt>
                <c:pt idx="109">
                  <c:v>19.195699999999999</c:v>
                </c:pt>
                <c:pt idx="110">
                  <c:v>19.195699999999999</c:v>
                </c:pt>
                <c:pt idx="111">
                  <c:v>19.195699999999999</c:v>
                </c:pt>
                <c:pt idx="112">
                  <c:v>19.195699999999999</c:v>
                </c:pt>
                <c:pt idx="113">
                  <c:v>19.195699999999999</c:v>
                </c:pt>
                <c:pt idx="114">
                  <c:v>19.195699999999999</c:v>
                </c:pt>
                <c:pt idx="115">
                  <c:v>18.944700000000001</c:v>
                </c:pt>
                <c:pt idx="116">
                  <c:v>18.944700000000001</c:v>
                </c:pt>
                <c:pt idx="117">
                  <c:v>18.944700000000001</c:v>
                </c:pt>
                <c:pt idx="118">
                  <c:v>18.944700000000001</c:v>
                </c:pt>
                <c:pt idx="119">
                  <c:v>18.944700000000001</c:v>
                </c:pt>
                <c:pt idx="120">
                  <c:v>18.944700000000001</c:v>
                </c:pt>
                <c:pt idx="121">
                  <c:v>18.944700000000001</c:v>
                </c:pt>
                <c:pt idx="122">
                  <c:v>18.944700000000001</c:v>
                </c:pt>
                <c:pt idx="123">
                  <c:v>18.944700000000001</c:v>
                </c:pt>
                <c:pt idx="124">
                  <c:v>18.944700000000001</c:v>
                </c:pt>
                <c:pt idx="125">
                  <c:v>18.944700000000001</c:v>
                </c:pt>
                <c:pt idx="126">
                  <c:v>18.944700000000001</c:v>
                </c:pt>
                <c:pt idx="127">
                  <c:v>18.944700000000001</c:v>
                </c:pt>
                <c:pt idx="128">
                  <c:v>18.944700000000001</c:v>
                </c:pt>
                <c:pt idx="129">
                  <c:v>18.944700000000001</c:v>
                </c:pt>
                <c:pt idx="130">
                  <c:v>18.944700000000001</c:v>
                </c:pt>
                <c:pt idx="131">
                  <c:v>18.944700000000001</c:v>
                </c:pt>
                <c:pt idx="132">
                  <c:v>18.944700000000001</c:v>
                </c:pt>
                <c:pt idx="133">
                  <c:v>18.944700000000001</c:v>
                </c:pt>
                <c:pt idx="134">
                  <c:v>18.944700000000001</c:v>
                </c:pt>
                <c:pt idx="135">
                  <c:v>18.944700000000001</c:v>
                </c:pt>
                <c:pt idx="136">
                  <c:v>18.944700000000001</c:v>
                </c:pt>
                <c:pt idx="137">
                  <c:v>18.944700000000001</c:v>
                </c:pt>
                <c:pt idx="138">
                  <c:v>18.944700000000001</c:v>
                </c:pt>
                <c:pt idx="139">
                  <c:v>18.944700000000001</c:v>
                </c:pt>
                <c:pt idx="140">
                  <c:v>18.944700000000001</c:v>
                </c:pt>
                <c:pt idx="141">
                  <c:v>18.944700000000001</c:v>
                </c:pt>
                <c:pt idx="142">
                  <c:v>18.944700000000001</c:v>
                </c:pt>
                <c:pt idx="143">
                  <c:v>18.6889</c:v>
                </c:pt>
                <c:pt idx="144">
                  <c:v>18.6889</c:v>
                </c:pt>
                <c:pt idx="145">
                  <c:v>18.6889</c:v>
                </c:pt>
                <c:pt idx="146">
                  <c:v>18.6889</c:v>
                </c:pt>
                <c:pt idx="147">
                  <c:v>18.6889</c:v>
                </c:pt>
                <c:pt idx="148">
                  <c:v>18.6889</c:v>
                </c:pt>
                <c:pt idx="149">
                  <c:v>18.6889</c:v>
                </c:pt>
                <c:pt idx="150">
                  <c:v>18.6889</c:v>
                </c:pt>
                <c:pt idx="151">
                  <c:v>18.6889</c:v>
                </c:pt>
                <c:pt idx="152">
                  <c:v>18.6889</c:v>
                </c:pt>
                <c:pt idx="153">
                  <c:v>18.6889</c:v>
                </c:pt>
                <c:pt idx="154">
                  <c:v>18.6889</c:v>
                </c:pt>
                <c:pt idx="155">
                  <c:v>18.6889</c:v>
                </c:pt>
                <c:pt idx="156">
                  <c:v>18.6889</c:v>
                </c:pt>
                <c:pt idx="157">
                  <c:v>18.6889</c:v>
                </c:pt>
                <c:pt idx="158">
                  <c:v>18.6889</c:v>
                </c:pt>
                <c:pt idx="159">
                  <c:v>18.6889</c:v>
                </c:pt>
                <c:pt idx="160">
                  <c:v>18.6889</c:v>
                </c:pt>
                <c:pt idx="161">
                  <c:v>18.6889</c:v>
                </c:pt>
                <c:pt idx="162">
                  <c:v>18.6889</c:v>
                </c:pt>
                <c:pt idx="163">
                  <c:v>18.6889</c:v>
                </c:pt>
                <c:pt idx="164">
                  <c:v>18.6889</c:v>
                </c:pt>
                <c:pt idx="165">
                  <c:v>18.6889</c:v>
                </c:pt>
                <c:pt idx="166">
                  <c:v>18.6889</c:v>
                </c:pt>
                <c:pt idx="167">
                  <c:v>18.6889</c:v>
                </c:pt>
                <c:pt idx="168">
                  <c:v>18.6889</c:v>
                </c:pt>
                <c:pt idx="169">
                  <c:v>18.6889</c:v>
                </c:pt>
                <c:pt idx="170">
                  <c:v>18.6889</c:v>
                </c:pt>
                <c:pt idx="171">
                  <c:v>18.6889</c:v>
                </c:pt>
                <c:pt idx="172">
                  <c:v>18.6889</c:v>
                </c:pt>
                <c:pt idx="173">
                  <c:v>18.6889</c:v>
                </c:pt>
                <c:pt idx="174">
                  <c:v>18.398399999999999</c:v>
                </c:pt>
                <c:pt idx="175">
                  <c:v>18.398399999999999</c:v>
                </c:pt>
                <c:pt idx="176">
                  <c:v>18.398399999999999</c:v>
                </c:pt>
                <c:pt idx="177">
                  <c:v>18.398399999999999</c:v>
                </c:pt>
                <c:pt idx="178">
                  <c:v>18.398399999999999</c:v>
                </c:pt>
                <c:pt idx="179">
                  <c:v>18.398399999999999</c:v>
                </c:pt>
                <c:pt idx="180">
                  <c:v>18.398399999999999</c:v>
                </c:pt>
                <c:pt idx="181">
                  <c:v>18.398399999999999</c:v>
                </c:pt>
                <c:pt idx="182">
                  <c:v>18.398399999999999</c:v>
                </c:pt>
                <c:pt idx="183">
                  <c:v>18.398399999999999</c:v>
                </c:pt>
                <c:pt idx="184">
                  <c:v>18.398399999999999</c:v>
                </c:pt>
                <c:pt idx="185">
                  <c:v>18.398399999999999</c:v>
                </c:pt>
                <c:pt idx="186">
                  <c:v>18.398399999999999</c:v>
                </c:pt>
                <c:pt idx="187">
                  <c:v>18.398399999999999</c:v>
                </c:pt>
                <c:pt idx="188">
                  <c:v>18.398399999999999</c:v>
                </c:pt>
                <c:pt idx="189">
                  <c:v>18.398399999999999</c:v>
                </c:pt>
                <c:pt idx="190">
                  <c:v>18.398399999999999</c:v>
                </c:pt>
                <c:pt idx="191">
                  <c:v>18.398399999999999</c:v>
                </c:pt>
                <c:pt idx="192">
                  <c:v>18.398399999999999</c:v>
                </c:pt>
                <c:pt idx="193">
                  <c:v>18.398399999999999</c:v>
                </c:pt>
                <c:pt idx="194">
                  <c:v>18.398399999999999</c:v>
                </c:pt>
                <c:pt idx="195">
                  <c:v>18.398399999999999</c:v>
                </c:pt>
                <c:pt idx="196">
                  <c:v>18.398399999999999</c:v>
                </c:pt>
                <c:pt idx="197">
                  <c:v>18.398399999999999</c:v>
                </c:pt>
                <c:pt idx="198">
                  <c:v>18.398399999999999</c:v>
                </c:pt>
                <c:pt idx="199">
                  <c:v>18.398399999999999</c:v>
                </c:pt>
                <c:pt idx="200">
                  <c:v>18.398399999999999</c:v>
                </c:pt>
                <c:pt idx="201">
                  <c:v>18.398399999999999</c:v>
                </c:pt>
                <c:pt idx="202">
                  <c:v>18.398399999999999</c:v>
                </c:pt>
                <c:pt idx="203">
                  <c:v>18.398399999999999</c:v>
                </c:pt>
                <c:pt idx="204">
                  <c:v>18.398399999999999</c:v>
                </c:pt>
                <c:pt idx="205">
                  <c:v>18.398399999999999</c:v>
                </c:pt>
                <c:pt idx="206">
                  <c:v>18.398399999999999</c:v>
                </c:pt>
                <c:pt idx="207">
                  <c:v>17.087700000000002</c:v>
                </c:pt>
                <c:pt idx="208">
                  <c:v>17.087700000000002</c:v>
                </c:pt>
                <c:pt idx="209">
                  <c:v>17.087700000000002</c:v>
                </c:pt>
                <c:pt idx="210">
                  <c:v>17.087700000000002</c:v>
                </c:pt>
                <c:pt idx="211">
                  <c:v>17.087700000000002</c:v>
                </c:pt>
                <c:pt idx="212">
                  <c:v>17.087700000000002</c:v>
                </c:pt>
                <c:pt idx="213">
                  <c:v>17.087700000000002</c:v>
                </c:pt>
                <c:pt idx="214">
                  <c:v>17.087700000000002</c:v>
                </c:pt>
                <c:pt idx="215">
                  <c:v>17.087700000000002</c:v>
                </c:pt>
                <c:pt idx="216">
                  <c:v>17.087700000000002</c:v>
                </c:pt>
                <c:pt idx="217">
                  <c:v>17.087700000000002</c:v>
                </c:pt>
                <c:pt idx="218">
                  <c:v>17.087700000000002</c:v>
                </c:pt>
                <c:pt idx="219">
                  <c:v>17.087700000000002</c:v>
                </c:pt>
                <c:pt idx="220">
                  <c:v>17.087700000000002</c:v>
                </c:pt>
                <c:pt idx="221">
                  <c:v>17.087700000000002</c:v>
                </c:pt>
                <c:pt idx="222">
                  <c:v>17.087700000000002</c:v>
                </c:pt>
                <c:pt idx="223">
                  <c:v>17.087700000000002</c:v>
                </c:pt>
                <c:pt idx="224">
                  <c:v>17.087700000000002</c:v>
                </c:pt>
                <c:pt idx="225">
                  <c:v>17.087700000000002</c:v>
                </c:pt>
                <c:pt idx="226">
                  <c:v>17.087700000000002</c:v>
                </c:pt>
                <c:pt idx="227">
                  <c:v>17.087700000000002</c:v>
                </c:pt>
                <c:pt idx="228">
                  <c:v>17.087700000000002</c:v>
                </c:pt>
                <c:pt idx="229">
                  <c:v>17.087700000000002</c:v>
                </c:pt>
                <c:pt idx="230">
                  <c:v>17.087700000000002</c:v>
                </c:pt>
                <c:pt idx="231">
                  <c:v>17.087700000000002</c:v>
                </c:pt>
                <c:pt idx="232">
                  <c:v>17.087700000000002</c:v>
                </c:pt>
                <c:pt idx="233">
                  <c:v>17.087700000000002</c:v>
                </c:pt>
                <c:pt idx="234">
                  <c:v>17.087700000000002</c:v>
                </c:pt>
                <c:pt idx="235">
                  <c:v>17.087700000000002</c:v>
                </c:pt>
                <c:pt idx="236">
                  <c:v>17.087700000000002</c:v>
                </c:pt>
                <c:pt idx="237">
                  <c:v>17.087700000000002</c:v>
                </c:pt>
                <c:pt idx="238">
                  <c:v>17.087700000000002</c:v>
                </c:pt>
                <c:pt idx="239">
                  <c:v>17.087700000000002</c:v>
                </c:pt>
                <c:pt idx="240">
                  <c:v>17.087700000000002</c:v>
                </c:pt>
                <c:pt idx="241">
                  <c:v>17.087700000000002</c:v>
                </c:pt>
                <c:pt idx="242">
                  <c:v>17.087700000000002</c:v>
                </c:pt>
                <c:pt idx="243">
                  <c:v>17.087700000000002</c:v>
                </c:pt>
                <c:pt idx="244">
                  <c:v>17.087700000000002</c:v>
                </c:pt>
                <c:pt idx="245">
                  <c:v>16.807400000000001</c:v>
                </c:pt>
                <c:pt idx="246">
                  <c:v>16.807400000000001</c:v>
                </c:pt>
                <c:pt idx="247">
                  <c:v>16.807400000000001</c:v>
                </c:pt>
                <c:pt idx="248">
                  <c:v>16.807400000000001</c:v>
                </c:pt>
                <c:pt idx="249">
                  <c:v>16.807400000000001</c:v>
                </c:pt>
                <c:pt idx="250">
                  <c:v>16.807400000000001</c:v>
                </c:pt>
                <c:pt idx="251">
                  <c:v>16.807400000000001</c:v>
                </c:pt>
                <c:pt idx="252">
                  <c:v>16.807400000000001</c:v>
                </c:pt>
                <c:pt idx="253">
                  <c:v>16.807400000000001</c:v>
                </c:pt>
                <c:pt idx="254">
                  <c:v>16.807400000000001</c:v>
                </c:pt>
                <c:pt idx="255">
                  <c:v>16.807400000000001</c:v>
                </c:pt>
                <c:pt idx="256">
                  <c:v>16.807400000000001</c:v>
                </c:pt>
                <c:pt idx="257">
                  <c:v>16.807400000000001</c:v>
                </c:pt>
                <c:pt idx="258">
                  <c:v>16.807400000000001</c:v>
                </c:pt>
                <c:pt idx="259">
                  <c:v>16.807400000000001</c:v>
                </c:pt>
                <c:pt idx="260">
                  <c:v>16.807400000000001</c:v>
                </c:pt>
                <c:pt idx="261">
                  <c:v>16.807400000000001</c:v>
                </c:pt>
                <c:pt idx="262">
                  <c:v>16.807400000000001</c:v>
                </c:pt>
                <c:pt idx="263">
                  <c:v>16.807400000000001</c:v>
                </c:pt>
                <c:pt idx="264">
                  <c:v>16.807400000000001</c:v>
                </c:pt>
                <c:pt idx="265">
                  <c:v>16.807400000000001</c:v>
                </c:pt>
                <c:pt idx="266">
                  <c:v>16.807400000000001</c:v>
                </c:pt>
                <c:pt idx="267">
                  <c:v>16.807400000000001</c:v>
                </c:pt>
                <c:pt idx="268">
                  <c:v>16.807400000000001</c:v>
                </c:pt>
                <c:pt idx="269">
                  <c:v>16.807400000000001</c:v>
                </c:pt>
                <c:pt idx="270">
                  <c:v>16.807400000000001</c:v>
                </c:pt>
                <c:pt idx="271">
                  <c:v>16.807400000000001</c:v>
                </c:pt>
                <c:pt idx="272">
                  <c:v>16.807400000000001</c:v>
                </c:pt>
                <c:pt idx="273">
                  <c:v>16.807400000000001</c:v>
                </c:pt>
                <c:pt idx="274">
                  <c:v>16.807400000000001</c:v>
                </c:pt>
                <c:pt idx="275">
                  <c:v>16.807400000000001</c:v>
                </c:pt>
                <c:pt idx="276">
                  <c:v>16.807400000000001</c:v>
                </c:pt>
                <c:pt idx="277">
                  <c:v>16.807400000000001</c:v>
                </c:pt>
                <c:pt idx="278">
                  <c:v>16.807400000000001</c:v>
                </c:pt>
                <c:pt idx="279">
                  <c:v>16.807400000000001</c:v>
                </c:pt>
                <c:pt idx="280">
                  <c:v>16.807400000000001</c:v>
                </c:pt>
                <c:pt idx="281">
                  <c:v>16.807400000000001</c:v>
                </c:pt>
                <c:pt idx="282">
                  <c:v>16.807400000000001</c:v>
                </c:pt>
                <c:pt idx="283">
                  <c:v>16.807400000000001</c:v>
                </c:pt>
                <c:pt idx="284">
                  <c:v>16.807400000000001</c:v>
                </c:pt>
                <c:pt idx="285">
                  <c:v>16.807400000000001</c:v>
                </c:pt>
                <c:pt idx="286">
                  <c:v>16.521599999999999</c:v>
                </c:pt>
                <c:pt idx="287">
                  <c:v>16.521599999999999</c:v>
                </c:pt>
                <c:pt idx="288">
                  <c:v>16.521599999999999</c:v>
                </c:pt>
                <c:pt idx="289">
                  <c:v>16.521599999999999</c:v>
                </c:pt>
                <c:pt idx="290">
                  <c:v>16.521599999999999</c:v>
                </c:pt>
                <c:pt idx="291">
                  <c:v>16.521599999999999</c:v>
                </c:pt>
                <c:pt idx="292">
                  <c:v>16.521599999999999</c:v>
                </c:pt>
                <c:pt idx="293">
                  <c:v>16.521599999999999</c:v>
                </c:pt>
                <c:pt idx="294">
                  <c:v>16.521599999999999</c:v>
                </c:pt>
                <c:pt idx="295">
                  <c:v>16.521599999999999</c:v>
                </c:pt>
                <c:pt idx="296">
                  <c:v>16.521599999999999</c:v>
                </c:pt>
                <c:pt idx="297">
                  <c:v>16.521599999999999</c:v>
                </c:pt>
                <c:pt idx="298">
                  <c:v>16.521599999999999</c:v>
                </c:pt>
                <c:pt idx="299">
                  <c:v>16.521599999999999</c:v>
                </c:pt>
                <c:pt idx="300">
                  <c:v>16.521599999999999</c:v>
                </c:pt>
                <c:pt idx="301">
                  <c:v>16.521599999999999</c:v>
                </c:pt>
                <c:pt idx="302">
                  <c:v>16.521599999999999</c:v>
                </c:pt>
                <c:pt idx="303">
                  <c:v>16.521599999999999</c:v>
                </c:pt>
                <c:pt idx="304">
                  <c:v>16.521599999999999</c:v>
                </c:pt>
                <c:pt idx="305">
                  <c:v>16.521599999999999</c:v>
                </c:pt>
                <c:pt idx="306">
                  <c:v>16.521599999999999</c:v>
                </c:pt>
                <c:pt idx="307">
                  <c:v>16.521599999999999</c:v>
                </c:pt>
                <c:pt idx="308">
                  <c:v>16.521599999999999</c:v>
                </c:pt>
                <c:pt idx="309">
                  <c:v>16.521599999999999</c:v>
                </c:pt>
                <c:pt idx="310">
                  <c:v>16.521599999999999</c:v>
                </c:pt>
                <c:pt idx="311">
                  <c:v>16.521599999999999</c:v>
                </c:pt>
                <c:pt idx="312">
                  <c:v>16.521599999999999</c:v>
                </c:pt>
                <c:pt idx="313">
                  <c:v>16.521599999999999</c:v>
                </c:pt>
                <c:pt idx="314">
                  <c:v>16.521599999999999</c:v>
                </c:pt>
                <c:pt idx="315">
                  <c:v>16.521599999999999</c:v>
                </c:pt>
                <c:pt idx="316">
                  <c:v>16.521599999999999</c:v>
                </c:pt>
                <c:pt idx="317">
                  <c:v>16.521599999999999</c:v>
                </c:pt>
                <c:pt idx="318">
                  <c:v>16.521599999999999</c:v>
                </c:pt>
                <c:pt idx="319">
                  <c:v>16.521599999999999</c:v>
                </c:pt>
                <c:pt idx="320">
                  <c:v>16.521599999999999</c:v>
                </c:pt>
                <c:pt idx="321">
                  <c:v>16.521599999999999</c:v>
                </c:pt>
                <c:pt idx="322">
                  <c:v>16.521599999999999</c:v>
                </c:pt>
                <c:pt idx="323">
                  <c:v>16.521599999999999</c:v>
                </c:pt>
                <c:pt idx="324">
                  <c:v>16.521599999999999</c:v>
                </c:pt>
                <c:pt idx="325">
                  <c:v>16.521599999999999</c:v>
                </c:pt>
                <c:pt idx="326">
                  <c:v>16.521599999999999</c:v>
                </c:pt>
                <c:pt idx="327">
                  <c:v>16.521599999999999</c:v>
                </c:pt>
                <c:pt idx="328">
                  <c:v>16.521599999999999</c:v>
                </c:pt>
                <c:pt idx="329">
                  <c:v>16.521599999999999</c:v>
                </c:pt>
                <c:pt idx="330">
                  <c:v>16.521599999999999</c:v>
                </c:pt>
                <c:pt idx="331">
                  <c:v>16.521599999999999</c:v>
                </c:pt>
                <c:pt idx="332">
                  <c:v>16.198499999999999</c:v>
                </c:pt>
                <c:pt idx="333">
                  <c:v>16.198499999999999</c:v>
                </c:pt>
                <c:pt idx="334">
                  <c:v>16.198499999999999</c:v>
                </c:pt>
                <c:pt idx="335">
                  <c:v>16.198499999999999</c:v>
                </c:pt>
                <c:pt idx="336">
                  <c:v>16.198499999999999</c:v>
                </c:pt>
                <c:pt idx="337">
                  <c:v>16.198499999999999</c:v>
                </c:pt>
                <c:pt idx="338">
                  <c:v>16.198499999999999</c:v>
                </c:pt>
                <c:pt idx="339">
                  <c:v>16.198499999999999</c:v>
                </c:pt>
                <c:pt idx="340">
                  <c:v>16.198499999999999</c:v>
                </c:pt>
                <c:pt idx="341">
                  <c:v>16.198499999999999</c:v>
                </c:pt>
                <c:pt idx="342">
                  <c:v>16.198499999999999</c:v>
                </c:pt>
                <c:pt idx="343">
                  <c:v>16.198499999999999</c:v>
                </c:pt>
                <c:pt idx="344">
                  <c:v>16.198499999999999</c:v>
                </c:pt>
                <c:pt idx="345">
                  <c:v>16.198499999999999</c:v>
                </c:pt>
                <c:pt idx="346">
                  <c:v>16.198499999999999</c:v>
                </c:pt>
                <c:pt idx="347">
                  <c:v>16.198499999999999</c:v>
                </c:pt>
                <c:pt idx="348">
                  <c:v>16.198499999999999</c:v>
                </c:pt>
                <c:pt idx="349">
                  <c:v>16.198499999999999</c:v>
                </c:pt>
                <c:pt idx="350">
                  <c:v>16.198499999999999</c:v>
                </c:pt>
                <c:pt idx="351">
                  <c:v>16.198499999999999</c:v>
                </c:pt>
                <c:pt idx="352">
                  <c:v>16.198499999999999</c:v>
                </c:pt>
                <c:pt idx="353">
                  <c:v>16.198499999999999</c:v>
                </c:pt>
                <c:pt idx="354">
                  <c:v>16.198499999999999</c:v>
                </c:pt>
                <c:pt idx="355">
                  <c:v>16.198499999999999</c:v>
                </c:pt>
                <c:pt idx="356">
                  <c:v>16.198499999999999</c:v>
                </c:pt>
                <c:pt idx="357">
                  <c:v>16.198499999999999</c:v>
                </c:pt>
                <c:pt idx="358">
                  <c:v>16.198499999999999</c:v>
                </c:pt>
                <c:pt idx="359">
                  <c:v>16.198499999999999</c:v>
                </c:pt>
                <c:pt idx="360">
                  <c:v>16.198499999999999</c:v>
                </c:pt>
                <c:pt idx="361">
                  <c:v>16.198499999999999</c:v>
                </c:pt>
                <c:pt idx="362">
                  <c:v>16.198499999999999</c:v>
                </c:pt>
                <c:pt idx="363">
                  <c:v>16.198499999999999</c:v>
                </c:pt>
                <c:pt idx="364">
                  <c:v>16.198499999999999</c:v>
                </c:pt>
                <c:pt idx="365">
                  <c:v>16.198499999999999</c:v>
                </c:pt>
                <c:pt idx="366">
                  <c:v>16.198499999999999</c:v>
                </c:pt>
                <c:pt idx="367">
                  <c:v>16.198499999999999</c:v>
                </c:pt>
                <c:pt idx="368">
                  <c:v>16.198499999999999</c:v>
                </c:pt>
                <c:pt idx="369">
                  <c:v>16.198499999999999</c:v>
                </c:pt>
                <c:pt idx="370">
                  <c:v>16.198499999999999</c:v>
                </c:pt>
                <c:pt idx="371">
                  <c:v>16.198499999999999</c:v>
                </c:pt>
                <c:pt idx="372">
                  <c:v>16.198499999999999</c:v>
                </c:pt>
                <c:pt idx="373">
                  <c:v>16.198499999999999</c:v>
                </c:pt>
                <c:pt idx="374">
                  <c:v>16.198499999999999</c:v>
                </c:pt>
                <c:pt idx="375">
                  <c:v>16.198499999999999</c:v>
                </c:pt>
                <c:pt idx="376">
                  <c:v>16.198499999999999</c:v>
                </c:pt>
                <c:pt idx="377">
                  <c:v>16.198499999999999</c:v>
                </c:pt>
                <c:pt idx="378">
                  <c:v>16.198499999999999</c:v>
                </c:pt>
                <c:pt idx="379">
                  <c:v>16.198499999999999</c:v>
                </c:pt>
                <c:pt idx="380">
                  <c:v>16.198499999999999</c:v>
                </c:pt>
                <c:pt idx="381">
                  <c:v>16.198499999999999</c:v>
                </c:pt>
                <c:pt idx="382">
                  <c:v>16.198499999999999</c:v>
                </c:pt>
                <c:pt idx="383">
                  <c:v>16.198499999999999</c:v>
                </c:pt>
                <c:pt idx="384">
                  <c:v>14.1175</c:v>
                </c:pt>
                <c:pt idx="385">
                  <c:v>14.1175</c:v>
                </c:pt>
                <c:pt idx="386">
                  <c:v>14.1175</c:v>
                </c:pt>
                <c:pt idx="387">
                  <c:v>14.1175</c:v>
                </c:pt>
                <c:pt idx="388">
                  <c:v>14.1175</c:v>
                </c:pt>
                <c:pt idx="389">
                  <c:v>14.1175</c:v>
                </c:pt>
                <c:pt idx="390">
                  <c:v>14.1175</c:v>
                </c:pt>
                <c:pt idx="391">
                  <c:v>14.1175</c:v>
                </c:pt>
                <c:pt idx="392">
                  <c:v>14.1175</c:v>
                </c:pt>
                <c:pt idx="393">
                  <c:v>14.1175</c:v>
                </c:pt>
                <c:pt idx="394">
                  <c:v>14.1175</c:v>
                </c:pt>
                <c:pt idx="395">
                  <c:v>14.1175</c:v>
                </c:pt>
                <c:pt idx="396">
                  <c:v>14.1175</c:v>
                </c:pt>
                <c:pt idx="397">
                  <c:v>14.1175</c:v>
                </c:pt>
                <c:pt idx="398">
                  <c:v>14.1175</c:v>
                </c:pt>
                <c:pt idx="399">
                  <c:v>14.1175</c:v>
                </c:pt>
                <c:pt idx="400">
                  <c:v>14.1175</c:v>
                </c:pt>
                <c:pt idx="401">
                  <c:v>14.1175</c:v>
                </c:pt>
                <c:pt idx="402">
                  <c:v>14.1175</c:v>
                </c:pt>
                <c:pt idx="403">
                  <c:v>14.1175</c:v>
                </c:pt>
                <c:pt idx="404">
                  <c:v>14.1175</c:v>
                </c:pt>
                <c:pt idx="405">
                  <c:v>14.1175</c:v>
                </c:pt>
                <c:pt idx="406">
                  <c:v>14.1175</c:v>
                </c:pt>
                <c:pt idx="407">
                  <c:v>14.1175</c:v>
                </c:pt>
                <c:pt idx="408">
                  <c:v>14.1175</c:v>
                </c:pt>
                <c:pt idx="409">
                  <c:v>14.1175</c:v>
                </c:pt>
                <c:pt idx="410">
                  <c:v>14.1175</c:v>
                </c:pt>
                <c:pt idx="411">
                  <c:v>14.1175</c:v>
                </c:pt>
                <c:pt idx="412">
                  <c:v>14.1175</c:v>
                </c:pt>
                <c:pt idx="413">
                  <c:v>14.1175</c:v>
                </c:pt>
                <c:pt idx="414">
                  <c:v>14.1175</c:v>
                </c:pt>
                <c:pt idx="415">
                  <c:v>14.1175</c:v>
                </c:pt>
                <c:pt idx="416">
                  <c:v>14.1175</c:v>
                </c:pt>
                <c:pt idx="417">
                  <c:v>14.1175</c:v>
                </c:pt>
                <c:pt idx="418">
                  <c:v>14.1175</c:v>
                </c:pt>
                <c:pt idx="419">
                  <c:v>14.1175</c:v>
                </c:pt>
                <c:pt idx="420">
                  <c:v>14.1175</c:v>
                </c:pt>
                <c:pt idx="421">
                  <c:v>14.1175</c:v>
                </c:pt>
                <c:pt idx="422">
                  <c:v>14.1175</c:v>
                </c:pt>
                <c:pt idx="423">
                  <c:v>14.1175</c:v>
                </c:pt>
                <c:pt idx="424">
                  <c:v>14.1175</c:v>
                </c:pt>
                <c:pt idx="425">
                  <c:v>14.1175</c:v>
                </c:pt>
                <c:pt idx="426">
                  <c:v>14.1175</c:v>
                </c:pt>
                <c:pt idx="427">
                  <c:v>14.1175</c:v>
                </c:pt>
                <c:pt idx="428">
                  <c:v>14.1175</c:v>
                </c:pt>
                <c:pt idx="429">
                  <c:v>14.1175</c:v>
                </c:pt>
                <c:pt idx="430">
                  <c:v>14.1175</c:v>
                </c:pt>
                <c:pt idx="431">
                  <c:v>14.1175</c:v>
                </c:pt>
                <c:pt idx="432">
                  <c:v>14.1175</c:v>
                </c:pt>
                <c:pt idx="433">
                  <c:v>14.1175</c:v>
                </c:pt>
                <c:pt idx="434">
                  <c:v>14.1175</c:v>
                </c:pt>
                <c:pt idx="435">
                  <c:v>14.1175</c:v>
                </c:pt>
                <c:pt idx="436">
                  <c:v>14.1175</c:v>
                </c:pt>
                <c:pt idx="437">
                  <c:v>14.1175</c:v>
                </c:pt>
                <c:pt idx="438">
                  <c:v>14.1175</c:v>
                </c:pt>
                <c:pt idx="439">
                  <c:v>14.1175</c:v>
                </c:pt>
                <c:pt idx="440">
                  <c:v>14.1175</c:v>
                </c:pt>
                <c:pt idx="441">
                  <c:v>14.1175</c:v>
                </c:pt>
                <c:pt idx="442">
                  <c:v>14.1175</c:v>
                </c:pt>
                <c:pt idx="443">
                  <c:v>13.8103</c:v>
                </c:pt>
                <c:pt idx="444">
                  <c:v>13.8103</c:v>
                </c:pt>
                <c:pt idx="445">
                  <c:v>13.8103</c:v>
                </c:pt>
                <c:pt idx="446">
                  <c:v>13.8103</c:v>
                </c:pt>
                <c:pt idx="447">
                  <c:v>13.8103</c:v>
                </c:pt>
                <c:pt idx="448">
                  <c:v>13.8103</c:v>
                </c:pt>
                <c:pt idx="449">
                  <c:v>13.8103</c:v>
                </c:pt>
                <c:pt idx="450">
                  <c:v>13.8103</c:v>
                </c:pt>
                <c:pt idx="451">
                  <c:v>13.8103</c:v>
                </c:pt>
                <c:pt idx="452">
                  <c:v>13.8103</c:v>
                </c:pt>
                <c:pt idx="453">
                  <c:v>13.8103</c:v>
                </c:pt>
                <c:pt idx="454">
                  <c:v>13.8103</c:v>
                </c:pt>
                <c:pt idx="455">
                  <c:v>13.8103</c:v>
                </c:pt>
                <c:pt idx="456">
                  <c:v>13.8103</c:v>
                </c:pt>
                <c:pt idx="457">
                  <c:v>13.8103</c:v>
                </c:pt>
                <c:pt idx="458">
                  <c:v>13.8103</c:v>
                </c:pt>
                <c:pt idx="459">
                  <c:v>13.8103</c:v>
                </c:pt>
                <c:pt idx="460">
                  <c:v>13.8103</c:v>
                </c:pt>
                <c:pt idx="461">
                  <c:v>13.8103</c:v>
                </c:pt>
                <c:pt idx="462">
                  <c:v>13.8103</c:v>
                </c:pt>
                <c:pt idx="463">
                  <c:v>13.8103</c:v>
                </c:pt>
                <c:pt idx="464">
                  <c:v>13.8103</c:v>
                </c:pt>
                <c:pt idx="465">
                  <c:v>13.8103</c:v>
                </c:pt>
                <c:pt idx="466">
                  <c:v>13.8103</c:v>
                </c:pt>
                <c:pt idx="467">
                  <c:v>13.8103</c:v>
                </c:pt>
                <c:pt idx="468">
                  <c:v>13.8103</c:v>
                </c:pt>
                <c:pt idx="469">
                  <c:v>13.8103</c:v>
                </c:pt>
                <c:pt idx="470">
                  <c:v>13.8103</c:v>
                </c:pt>
                <c:pt idx="471">
                  <c:v>13.8103</c:v>
                </c:pt>
                <c:pt idx="472">
                  <c:v>13.8103</c:v>
                </c:pt>
                <c:pt idx="473">
                  <c:v>13.8103</c:v>
                </c:pt>
                <c:pt idx="474">
                  <c:v>13.8103</c:v>
                </c:pt>
                <c:pt idx="475">
                  <c:v>13.8103</c:v>
                </c:pt>
                <c:pt idx="476">
                  <c:v>13.8103</c:v>
                </c:pt>
                <c:pt idx="477">
                  <c:v>13.8103</c:v>
                </c:pt>
                <c:pt idx="478">
                  <c:v>13.8103</c:v>
                </c:pt>
                <c:pt idx="479">
                  <c:v>13.8103</c:v>
                </c:pt>
                <c:pt idx="480">
                  <c:v>13.8103</c:v>
                </c:pt>
                <c:pt idx="481">
                  <c:v>13.8103</c:v>
                </c:pt>
                <c:pt idx="482">
                  <c:v>13.8103</c:v>
                </c:pt>
                <c:pt idx="483">
                  <c:v>13.8103</c:v>
                </c:pt>
                <c:pt idx="484">
                  <c:v>13.8103</c:v>
                </c:pt>
                <c:pt idx="485">
                  <c:v>13.8103</c:v>
                </c:pt>
                <c:pt idx="486">
                  <c:v>13.8103</c:v>
                </c:pt>
                <c:pt idx="487">
                  <c:v>13.8103</c:v>
                </c:pt>
                <c:pt idx="488">
                  <c:v>13.8103</c:v>
                </c:pt>
                <c:pt idx="489">
                  <c:v>13.8103</c:v>
                </c:pt>
                <c:pt idx="490">
                  <c:v>13.8103</c:v>
                </c:pt>
                <c:pt idx="491">
                  <c:v>13.8103</c:v>
                </c:pt>
                <c:pt idx="492">
                  <c:v>13.8103</c:v>
                </c:pt>
                <c:pt idx="493">
                  <c:v>13.8103</c:v>
                </c:pt>
                <c:pt idx="494">
                  <c:v>13.8103</c:v>
                </c:pt>
                <c:pt idx="495">
                  <c:v>13.8103</c:v>
                </c:pt>
                <c:pt idx="496">
                  <c:v>13.8103</c:v>
                </c:pt>
                <c:pt idx="497">
                  <c:v>13.8103</c:v>
                </c:pt>
                <c:pt idx="498">
                  <c:v>13.8103</c:v>
                </c:pt>
                <c:pt idx="499">
                  <c:v>13.8103</c:v>
                </c:pt>
                <c:pt idx="500">
                  <c:v>13.8103</c:v>
                </c:pt>
                <c:pt idx="501">
                  <c:v>13.8103</c:v>
                </c:pt>
                <c:pt idx="502">
                  <c:v>13.8103</c:v>
                </c:pt>
                <c:pt idx="503">
                  <c:v>13.8103</c:v>
                </c:pt>
                <c:pt idx="504">
                  <c:v>13.8103</c:v>
                </c:pt>
                <c:pt idx="505">
                  <c:v>13.8103</c:v>
                </c:pt>
                <c:pt idx="506">
                  <c:v>13.8103</c:v>
                </c:pt>
                <c:pt idx="507">
                  <c:v>13.8103</c:v>
                </c:pt>
                <c:pt idx="508">
                  <c:v>13.8103</c:v>
                </c:pt>
                <c:pt idx="509">
                  <c:v>13.8103</c:v>
                </c:pt>
                <c:pt idx="510">
                  <c:v>13.2125</c:v>
                </c:pt>
                <c:pt idx="511">
                  <c:v>13.2125</c:v>
                </c:pt>
                <c:pt idx="512">
                  <c:v>13.2125</c:v>
                </c:pt>
                <c:pt idx="513">
                  <c:v>13.2125</c:v>
                </c:pt>
                <c:pt idx="514">
                  <c:v>13.2125</c:v>
                </c:pt>
                <c:pt idx="515">
                  <c:v>13.2125</c:v>
                </c:pt>
                <c:pt idx="516">
                  <c:v>13.2125</c:v>
                </c:pt>
                <c:pt idx="517">
                  <c:v>13.2125</c:v>
                </c:pt>
                <c:pt idx="518">
                  <c:v>13.2125</c:v>
                </c:pt>
                <c:pt idx="519">
                  <c:v>13.2125</c:v>
                </c:pt>
                <c:pt idx="520">
                  <c:v>13.2125</c:v>
                </c:pt>
                <c:pt idx="521">
                  <c:v>13.2125</c:v>
                </c:pt>
                <c:pt idx="522">
                  <c:v>13.2125</c:v>
                </c:pt>
                <c:pt idx="523">
                  <c:v>13.2125</c:v>
                </c:pt>
                <c:pt idx="524">
                  <c:v>13.2125</c:v>
                </c:pt>
                <c:pt idx="525">
                  <c:v>13.2125</c:v>
                </c:pt>
                <c:pt idx="526">
                  <c:v>13.2125</c:v>
                </c:pt>
                <c:pt idx="527">
                  <c:v>13.2125</c:v>
                </c:pt>
                <c:pt idx="528">
                  <c:v>13.2125</c:v>
                </c:pt>
                <c:pt idx="529">
                  <c:v>13.2125</c:v>
                </c:pt>
                <c:pt idx="530">
                  <c:v>13.2125</c:v>
                </c:pt>
                <c:pt idx="531">
                  <c:v>13.2125</c:v>
                </c:pt>
                <c:pt idx="532">
                  <c:v>13.2125</c:v>
                </c:pt>
                <c:pt idx="533">
                  <c:v>13.2125</c:v>
                </c:pt>
                <c:pt idx="534">
                  <c:v>13.2125</c:v>
                </c:pt>
                <c:pt idx="535">
                  <c:v>13.2125</c:v>
                </c:pt>
                <c:pt idx="536">
                  <c:v>13.2125</c:v>
                </c:pt>
                <c:pt idx="537">
                  <c:v>13.2125</c:v>
                </c:pt>
                <c:pt idx="538">
                  <c:v>13.2125</c:v>
                </c:pt>
                <c:pt idx="539">
                  <c:v>13.2125</c:v>
                </c:pt>
                <c:pt idx="540">
                  <c:v>13.2125</c:v>
                </c:pt>
                <c:pt idx="541">
                  <c:v>13.2125</c:v>
                </c:pt>
                <c:pt idx="542">
                  <c:v>13.2125</c:v>
                </c:pt>
                <c:pt idx="543">
                  <c:v>13.2125</c:v>
                </c:pt>
                <c:pt idx="544">
                  <c:v>13.2125</c:v>
                </c:pt>
                <c:pt idx="545">
                  <c:v>13.2125</c:v>
                </c:pt>
                <c:pt idx="546">
                  <c:v>13.2125</c:v>
                </c:pt>
                <c:pt idx="547">
                  <c:v>13.2125</c:v>
                </c:pt>
                <c:pt idx="548">
                  <c:v>13.2125</c:v>
                </c:pt>
                <c:pt idx="549">
                  <c:v>13.2125</c:v>
                </c:pt>
                <c:pt idx="550">
                  <c:v>13.2125</c:v>
                </c:pt>
                <c:pt idx="551">
                  <c:v>13.2125</c:v>
                </c:pt>
                <c:pt idx="552">
                  <c:v>13.2125</c:v>
                </c:pt>
                <c:pt idx="553">
                  <c:v>13.2125</c:v>
                </c:pt>
                <c:pt idx="554">
                  <c:v>13.2125</c:v>
                </c:pt>
                <c:pt idx="555">
                  <c:v>13.2125</c:v>
                </c:pt>
                <c:pt idx="556">
                  <c:v>13.2125</c:v>
                </c:pt>
                <c:pt idx="557">
                  <c:v>13.2125</c:v>
                </c:pt>
                <c:pt idx="558">
                  <c:v>13.2125</c:v>
                </c:pt>
                <c:pt idx="559">
                  <c:v>13.2125</c:v>
                </c:pt>
                <c:pt idx="560">
                  <c:v>13.2125</c:v>
                </c:pt>
                <c:pt idx="561">
                  <c:v>13.2125</c:v>
                </c:pt>
                <c:pt idx="562">
                  <c:v>13.2125</c:v>
                </c:pt>
                <c:pt idx="563">
                  <c:v>13.2125</c:v>
                </c:pt>
                <c:pt idx="564">
                  <c:v>13.2125</c:v>
                </c:pt>
                <c:pt idx="565">
                  <c:v>13.2125</c:v>
                </c:pt>
                <c:pt idx="566">
                  <c:v>13.2125</c:v>
                </c:pt>
                <c:pt idx="567">
                  <c:v>13.2125</c:v>
                </c:pt>
                <c:pt idx="568">
                  <c:v>13.2125</c:v>
                </c:pt>
                <c:pt idx="569">
                  <c:v>13.2125</c:v>
                </c:pt>
                <c:pt idx="570">
                  <c:v>13.2125</c:v>
                </c:pt>
                <c:pt idx="571">
                  <c:v>13.2125</c:v>
                </c:pt>
                <c:pt idx="572">
                  <c:v>13.2125</c:v>
                </c:pt>
                <c:pt idx="573">
                  <c:v>13.2125</c:v>
                </c:pt>
                <c:pt idx="574">
                  <c:v>13.2125</c:v>
                </c:pt>
                <c:pt idx="575">
                  <c:v>13.2125</c:v>
                </c:pt>
                <c:pt idx="576">
                  <c:v>13.2125</c:v>
                </c:pt>
                <c:pt idx="577">
                  <c:v>13.2125</c:v>
                </c:pt>
                <c:pt idx="578">
                  <c:v>13.2125</c:v>
                </c:pt>
                <c:pt idx="579">
                  <c:v>13.2125</c:v>
                </c:pt>
                <c:pt idx="580">
                  <c:v>13.2125</c:v>
                </c:pt>
                <c:pt idx="581">
                  <c:v>13.2125</c:v>
                </c:pt>
                <c:pt idx="582">
                  <c:v>13.2125</c:v>
                </c:pt>
                <c:pt idx="583">
                  <c:v>13.2125</c:v>
                </c:pt>
                <c:pt idx="584">
                  <c:v>13.2125</c:v>
                </c:pt>
                <c:pt idx="585">
                  <c:v>13.2125</c:v>
                </c:pt>
                <c:pt idx="586">
                  <c:v>13.2125</c:v>
                </c:pt>
                <c:pt idx="587">
                  <c:v>13.2125</c:v>
                </c:pt>
                <c:pt idx="588">
                  <c:v>12.944100000000001</c:v>
                </c:pt>
                <c:pt idx="589">
                  <c:v>12.944100000000001</c:v>
                </c:pt>
                <c:pt idx="590">
                  <c:v>12.944100000000001</c:v>
                </c:pt>
                <c:pt idx="591">
                  <c:v>12.944100000000001</c:v>
                </c:pt>
                <c:pt idx="592">
                  <c:v>12.944100000000001</c:v>
                </c:pt>
                <c:pt idx="593">
                  <c:v>12.944100000000001</c:v>
                </c:pt>
                <c:pt idx="594">
                  <c:v>12.944100000000001</c:v>
                </c:pt>
                <c:pt idx="595">
                  <c:v>12.944100000000001</c:v>
                </c:pt>
                <c:pt idx="596">
                  <c:v>12.944100000000001</c:v>
                </c:pt>
                <c:pt idx="597">
                  <c:v>12.944100000000001</c:v>
                </c:pt>
                <c:pt idx="598">
                  <c:v>12.944100000000001</c:v>
                </c:pt>
                <c:pt idx="599">
                  <c:v>12.944100000000001</c:v>
                </c:pt>
                <c:pt idx="600">
                  <c:v>12.944100000000001</c:v>
                </c:pt>
                <c:pt idx="601">
                  <c:v>12.944100000000001</c:v>
                </c:pt>
                <c:pt idx="602">
                  <c:v>12.944100000000001</c:v>
                </c:pt>
                <c:pt idx="603">
                  <c:v>12.944100000000001</c:v>
                </c:pt>
                <c:pt idx="604">
                  <c:v>12.944100000000001</c:v>
                </c:pt>
                <c:pt idx="605">
                  <c:v>12.944100000000001</c:v>
                </c:pt>
                <c:pt idx="606">
                  <c:v>12.944100000000001</c:v>
                </c:pt>
                <c:pt idx="607">
                  <c:v>12.944100000000001</c:v>
                </c:pt>
                <c:pt idx="608">
                  <c:v>12.944100000000001</c:v>
                </c:pt>
                <c:pt idx="609">
                  <c:v>12.944100000000001</c:v>
                </c:pt>
                <c:pt idx="610">
                  <c:v>12.944100000000001</c:v>
                </c:pt>
                <c:pt idx="611">
                  <c:v>12.944100000000001</c:v>
                </c:pt>
                <c:pt idx="612">
                  <c:v>12.944100000000001</c:v>
                </c:pt>
                <c:pt idx="613">
                  <c:v>12.944100000000001</c:v>
                </c:pt>
                <c:pt idx="614">
                  <c:v>12.944100000000001</c:v>
                </c:pt>
                <c:pt idx="615">
                  <c:v>12.944100000000001</c:v>
                </c:pt>
                <c:pt idx="616">
                  <c:v>12.944100000000001</c:v>
                </c:pt>
                <c:pt idx="617">
                  <c:v>12.944100000000001</c:v>
                </c:pt>
                <c:pt idx="618">
                  <c:v>12.944100000000001</c:v>
                </c:pt>
                <c:pt idx="619">
                  <c:v>12.944100000000001</c:v>
                </c:pt>
                <c:pt idx="620">
                  <c:v>12.944100000000001</c:v>
                </c:pt>
                <c:pt idx="621">
                  <c:v>12.944100000000001</c:v>
                </c:pt>
                <c:pt idx="622">
                  <c:v>12.944100000000001</c:v>
                </c:pt>
                <c:pt idx="623">
                  <c:v>12.944100000000001</c:v>
                </c:pt>
                <c:pt idx="624">
                  <c:v>12.944100000000001</c:v>
                </c:pt>
                <c:pt idx="625">
                  <c:v>12.944100000000001</c:v>
                </c:pt>
                <c:pt idx="626">
                  <c:v>12.944100000000001</c:v>
                </c:pt>
                <c:pt idx="627">
                  <c:v>12.944100000000001</c:v>
                </c:pt>
                <c:pt idx="628">
                  <c:v>12.944100000000001</c:v>
                </c:pt>
                <c:pt idx="629">
                  <c:v>12.944100000000001</c:v>
                </c:pt>
                <c:pt idx="630">
                  <c:v>12.944100000000001</c:v>
                </c:pt>
                <c:pt idx="631">
                  <c:v>12.944100000000001</c:v>
                </c:pt>
                <c:pt idx="632">
                  <c:v>12.944100000000001</c:v>
                </c:pt>
                <c:pt idx="633">
                  <c:v>12.944100000000001</c:v>
                </c:pt>
                <c:pt idx="634">
                  <c:v>12.944100000000001</c:v>
                </c:pt>
                <c:pt idx="635">
                  <c:v>12.944100000000001</c:v>
                </c:pt>
                <c:pt idx="636">
                  <c:v>12.944100000000001</c:v>
                </c:pt>
                <c:pt idx="637">
                  <c:v>12.944100000000001</c:v>
                </c:pt>
                <c:pt idx="638">
                  <c:v>12.944100000000001</c:v>
                </c:pt>
                <c:pt idx="639">
                  <c:v>12.944100000000001</c:v>
                </c:pt>
                <c:pt idx="640">
                  <c:v>12.944100000000001</c:v>
                </c:pt>
                <c:pt idx="641">
                  <c:v>12.944100000000001</c:v>
                </c:pt>
                <c:pt idx="642">
                  <c:v>12.944100000000001</c:v>
                </c:pt>
                <c:pt idx="643">
                  <c:v>12.944100000000001</c:v>
                </c:pt>
                <c:pt idx="644">
                  <c:v>12.944100000000001</c:v>
                </c:pt>
                <c:pt idx="645">
                  <c:v>12.944100000000001</c:v>
                </c:pt>
                <c:pt idx="646">
                  <c:v>12.944100000000001</c:v>
                </c:pt>
                <c:pt idx="647">
                  <c:v>12.944100000000001</c:v>
                </c:pt>
                <c:pt idx="648">
                  <c:v>12.944100000000001</c:v>
                </c:pt>
                <c:pt idx="649">
                  <c:v>12.944100000000001</c:v>
                </c:pt>
                <c:pt idx="650">
                  <c:v>12.944100000000001</c:v>
                </c:pt>
                <c:pt idx="651">
                  <c:v>12.944100000000001</c:v>
                </c:pt>
                <c:pt idx="652">
                  <c:v>12.944100000000001</c:v>
                </c:pt>
                <c:pt idx="653">
                  <c:v>12.944100000000001</c:v>
                </c:pt>
                <c:pt idx="654">
                  <c:v>12.944100000000001</c:v>
                </c:pt>
                <c:pt idx="655">
                  <c:v>12.944100000000001</c:v>
                </c:pt>
                <c:pt idx="656">
                  <c:v>12.944100000000001</c:v>
                </c:pt>
                <c:pt idx="657">
                  <c:v>12.944100000000001</c:v>
                </c:pt>
                <c:pt idx="658">
                  <c:v>12.944100000000001</c:v>
                </c:pt>
                <c:pt idx="659">
                  <c:v>12.944100000000001</c:v>
                </c:pt>
                <c:pt idx="660">
                  <c:v>12.944100000000001</c:v>
                </c:pt>
                <c:pt idx="661">
                  <c:v>12.944100000000001</c:v>
                </c:pt>
                <c:pt idx="662">
                  <c:v>12.944100000000001</c:v>
                </c:pt>
                <c:pt idx="663">
                  <c:v>12.944100000000001</c:v>
                </c:pt>
                <c:pt idx="664">
                  <c:v>12.944100000000001</c:v>
                </c:pt>
                <c:pt idx="665">
                  <c:v>12.944100000000001</c:v>
                </c:pt>
                <c:pt idx="666">
                  <c:v>12.944100000000001</c:v>
                </c:pt>
                <c:pt idx="667">
                  <c:v>12.944100000000001</c:v>
                </c:pt>
                <c:pt idx="668">
                  <c:v>12.944100000000001</c:v>
                </c:pt>
                <c:pt idx="669">
                  <c:v>12.944100000000001</c:v>
                </c:pt>
                <c:pt idx="670">
                  <c:v>12.944100000000001</c:v>
                </c:pt>
                <c:pt idx="671">
                  <c:v>12.944100000000001</c:v>
                </c:pt>
                <c:pt idx="672">
                  <c:v>12.944100000000001</c:v>
                </c:pt>
                <c:pt idx="673">
                  <c:v>12.944100000000001</c:v>
                </c:pt>
                <c:pt idx="674">
                  <c:v>12.944100000000001</c:v>
                </c:pt>
                <c:pt idx="675">
                  <c:v>12.944100000000001</c:v>
                </c:pt>
                <c:pt idx="676">
                  <c:v>12.944100000000001</c:v>
                </c:pt>
                <c:pt idx="677">
                  <c:v>12.944100000000001</c:v>
                </c:pt>
                <c:pt idx="678">
                  <c:v>11.1775</c:v>
                </c:pt>
                <c:pt idx="679">
                  <c:v>10.956799999999999</c:v>
                </c:pt>
                <c:pt idx="680">
                  <c:v>10.956799999999999</c:v>
                </c:pt>
                <c:pt idx="681">
                  <c:v>10.956799999999999</c:v>
                </c:pt>
                <c:pt idx="682">
                  <c:v>10.956799999999999</c:v>
                </c:pt>
                <c:pt idx="683">
                  <c:v>10.956799999999999</c:v>
                </c:pt>
                <c:pt idx="684">
                  <c:v>10.956799999999999</c:v>
                </c:pt>
                <c:pt idx="685">
                  <c:v>10.956799999999999</c:v>
                </c:pt>
                <c:pt idx="686">
                  <c:v>10.956799999999999</c:v>
                </c:pt>
                <c:pt idx="687">
                  <c:v>10.956799999999999</c:v>
                </c:pt>
                <c:pt idx="688">
                  <c:v>10.956799999999999</c:v>
                </c:pt>
                <c:pt idx="689">
                  <c:v>10.956799999999999</c:v>
                </c:pt>
                <c:pt idx="690">
                  <c:v>10.956799999999999</c:v>
                </c:pt>
                <c:pt idx="691">
                  <c:v>10.956799999999999</c:v>
                </c:pt>
                <c:pt idx="692">
                  <c:v>10.956799999999999</c:v>
                </c:pt>
                <c:pt idx="693">
                  <c:v>10.956799999999999</c:v>
                </c:pt>
                <c:pt idx="694">
                  <c:v>10.956799999999999</c:v>
                </c:pt>
                <c:pt idx="695">
                  <c:v>10.956799999999999</c:v>
                </c:pt>
                <c:pt idx="696">
                  <c:v>10.956799999999999</c:v>
                </c:pt>
                <c:pt idx="697">
                  <c:v>10.956799999999999</c:v>
                </c:pt>
                <c:pt idx="698">
                  <c:v>10.956799999999999</c:v>
                </c:pt>
                <c:pt idx="699">
                  <c:v>10.956799999999999</c:v>
                </c:pt>
                <c:pt idx="700">
                  <c:v>10.956799999999999</c:v>
                </c:pt>
                <c:pt idx="701">
                  <c:v>10.956799999999999</c:v>
                </c:pt>
                <c:pt idx="702">
                  <c:v>10.956799999999999</c:v>
                </c:pt>
                <c:pt idx="703">
                  <c:v>10.956799999999999</c:v>
                </c:pt>
                <c:pt idx="704">
                  <c:v>10.956799999999999</c:v>
                </c:pt>
                <c:pt idx="705">
                  <c:v>10.956799999999999</c:v>
                </c:pt>
                <c:pt idx="706">
                  <c:v>10.956799999999999</c:v>
                </c:pt>
                <c:pt idx="707">
                  <c:v>10.956799999999999</c:v>
                </c:pt>
                <c:pt idx="708">
                  <c:v>10.956799999999999</c:v>
                </c:pt>
                <c:pt idx="709">
                  <c:v>10.956799999999999</c:v>
                </c:pt>
                <c:pt idx="710">
                  <c:v>10.956799999999999</c:v>
                </c:pt>
                <c:pt idx="711">
                  <c:v>10.956799999999999</c:v>
                </c:pt>
                <c:pt idx="712">
                  <c:v>10.956799999999999</c:v>
                </c:pt>
                <c:pt idx="713">
                  <c:v>10.956799999999999</c:v>
                </c:pt>
                <c:pt idx="714">
                  <c:v>10.956799999999999</c:v>
                </c:pt>
                <c:pt idx="715">
                  <c:v>10.956799999999999</c:v>
                </c:pt>
                <c:pt idx="716">
                  <c:v>10.956799999999999</c:v>
                </c:pt>
                <c:pt idx="717">
                  <c:v>10.956799999999999</c:v>
                </c:pt>
                <c:pt idx="718">
                  <c:v>10.956799999999999</c:v>
                </c:pt>
                <c:pt idx="719">
                  <c:v>10.956799999999999</c:v>
                </c:pt>
                <c:pt idx="720">
                  <c:v>10.956799999999999</c:v>
                </c:pt>
                <c:pt idx="721">
                  <c:v>10.956799999999999</c:v>
                </c:pt>
                <c:pt idx="722">
                  <c:v>10.956799999999999</c:v>
                </c:pt>
                <c:pt idx="723">
                  <c:v>10.956799999999999</c:v>
                </c:pt>
                <c:pt idx="724">
                  <c:v>10.956799999999999</c:v>
                </c:pt>
                <c:pt idx="725">
                  <c:v>10.956799999999999</c:v>
                </c:pt>
                <c:pt idx="726">
                  <c:v>10.956799999999999</c:v>
                </c:pt>
                <c:pt idx="727">
                  <c:v>10.956799999999999</c:v>
                </c:pt>
                <c:pt idx="728">
                  <c:v>10.956799999999999</c:v>
                </c:pt>
                <c:pt idx="729">
                  <c:v>10.956799999999999</c:v>
                </c:pt>
                <c:pt idx="730">
                  <c:v>10.956799999999999</c:v>
                </c:pt>
                <c:pt idx="731">
                  <c:v>10.956799999999999</c:v>
                </c:pt>
                <c:pt idx="732">
                  <c:v>10.956799999999999</c:v>
                </c:pt>
                <c:pt idx="733">
                  <c:v>10.956799999999999</c:v>
                </c:pt>
                <c:pt idx="734">
                  <c:v>10.956799999999999</c:v>
                </c:pt>
                <c:pt idx="735">
                  <c:v>10.956799999999999</c:v>
                </c:pt>
                <c:pt idx="736">
                  <c:v>10.956799999999999</c:v>
                </c:pt>
                <c:pt idx="737">
                  <c:v>10.956799999999999</c:v>
                </c:pt>
                <c:pt idx="738">
                  <c:v>10.956799999999999</c:v>
                </c:pt>
                <c:pt idx="739">
                  <c:v>10.956799999999999</c:v>
                </c:pt>
                <c:pt idx="740">
                  <c:v>10.956799999999999</c:v>
                </c:pt>
                <c:pt idx="741">
                  <c:v>10.956799999999999</c:v>
                </c:pt>
                <c:pt idx="742">
                  <c:v>10.956799999999999</c:v>
                </c:pt>
                <c:pt idx="743">
                  <c:v>10.956799999999999</c:v>
                </c:pt>
                <c:pt idx="744">
                  <c:v>10.956799999999999</c:v>
                </c:pt>
                <c:pt idx="745">
                  <c:v>10.956799999999999</c:v>
                </c:pt>
                <c:pt idx="746">
                  <c:v>10.956799999999999</c:v>
                </c:pt>
                <c:pt idx="747">
                  <c:v>10.956799999999999</c:v>
                </c:pt>
                <c:pt idx="748">
                  <c:v>10.956799999999999</c:v>
                </c:pt>
                <c:pt idx="749">
                  <c:v>10.956799999999999</c:v>
                </c:pt>
                <c:pt idx="750">
                  <c:v>10.956799999999999</c:v>
                </c:pt>
                <c:pt idx="751">
                  <c:v>10.956799999999999</c:v>
                </c:pt>
                <c:pt idx="752">
                  <c:v>10.956799999999999</c:v>
                </c:pt>
                <c:pt idx="753">
                  <c:v>10.956799999999999</c:v>
                </c:pt>
                <c:pt idx="754">
                  <c:v>10.956799999999999</c:v>
                </c:pt>
                <c:pt idx="755">
                  <c:v>10.956799999999999</c:v>
                </c:pt>
                <c:pt idx="756">
                  <c:v>10.956799999999999</c:v>
                </c:pt>
                <c:pt idx="757">
                  <c:v>10.956799999999999</c:v>
                </c:pt>
                <c:pt idx="758">
                  <c:v>10.956799999999999</c:v>
                </c:pt>
                <c:pt idx="759">
                  <c:v>10.956799999999999</c:v>
                </c:pt>
                <c:pt idx="760">
                  <c:v>10.956799999999999</c:v>
                </c:pt>
                <c:pt idx="761">
                  <c:v>10.956799999999999</c:v>
                </c:pt>
                <c:pt idx="762">
                  <c:v>10.956799999999999</c:v>
                </c:pt>
                <c:pt idx="763">
                  <c:v>10.956799999999999</c:v>
                </c:pt>
                <c:pt idx="764">
                  <c:v>10.956799999999999</c:v>
                </c:pt>
                <c:pt idx="765">
                  <c:v>10.956799999999999</c:v>
                </c:pt>
                <c:pt idx="766">
                  <c:v>10.956799999999999</c:v>
                </c:pt>
                <c:pt idx="767">
                  <c:v>10.956799999999999</c:v>
                </c:pt>
                <c:pt idx="768">
                  <c:v>10.956799999999999</c:v>
                </c:pt>
                <c:pt idx="769">
                  <c:v>10.956799999999999</c:v>
                </c:pt>
                <c:pt idx="770">
                  <c:v>10.956799999999999</c:v>
                </c:pt>
                <c:pt idx="771">
                  <c:v>10.956799999999999</c:v>
                </c:pt>
                <c:pt idx="772">
                  <c:v>10.956799999999999</c:v>
                </c:pt>
                <c:pt idx="773">
                  <c:v>10.956799999999999</c:v>
                </c:pt>
                <c:pt idx="774">
                  <c:v>10.956799999999999</c:v>
                </c:pt>
                <c:pt idx="775">
                  <c:v>10.956799999999999</c:v>
                </c:pt>
                <c:pt idx="776">
                  <c:v>10.956799999999999</c:v>
                </c:pt>
                <c:pt idx="777">
                  <c:v>10.956799999999999</c:v>
                </c:pt>
                <c:pt idx="778">
                  <c:v>10.956799999999999</c:v>
                </c:pt>
                <c:pt idx="779">
                  <c:v>10.956799999999999</c:v>
                </c:pt>
                <c:pt idx="780">
                  <c:v>10.956799999999999</c:v>
                </c:pt>
                <c:pt idx="781">
                  <c:v>10.956799999999999</c:v>
                </c:pt>
                <c:pt idx="782">
                  <c:v>10.956799999999999</c:v>
                </c:pt>
                <c:pt idx="783">
                  <c:v>10.956799999999999</c:v>
                </c:pt>
                <c:pt idx="784">
                  <c:v>10.956799999999999</c:v>
                </c:pt>
                <c:pt idx="785">
                  <c:v>10.956799999999999</c:v>
                </c:pt>
                <c:pt idx="786">
                  <c:v>10.4253</c:v>
                </c:pt>
                <c:pt idx="787">
                  <c:v>10.4253</c:v>
                </c:pt>
                <c:pt idx="788">
                  <c:v>10.4253</c:v>
                </c:pt>
                <c:pt idx="789">
                  <c:v>10.4253</c:v>
                </c:pt>
                <c:pt idx="790">
                  <c:v>10.4253</c:v>
                </c:pt>
                <c:pt idx="791">
                  <c:v>10.4253</c:v>
                </c:pt>
                <c:pt idx="792">
                  <c:v>10.4253</c:v>
                </c:pt>
                <c:pt idx="793">
                  <c:v>10.4253</c:v>
                </c:pt>
                <c:pt idx="794">
                  <c:v>10.4253</c:v>
                </c:pt>
                <c:pt idx="795">
                  <c:v>10.4253</c:v>
                </c:pt>
                <c:pt idx="796">
                  <c:v>10.4253</c:v>
                </c:pt>
                <c:pt idx="797">
                  <c:v>10.4253</c:v>
                </c:pt>
                <c:pt idx="798">
                  <c:v>10.4253</c:v>
                </c:pt>
                <c:pt idx="799">
                  <c:v>10.4253</c:v>
                </c:pt>
                <c:pt idx="800">
                  <c:v>10.4253</c:v>
                </c:pt>
                <c:pt idx="801">
                  <c:v>10.4253</c:v>
                </c:pt>
                <c:pt idx="802">
                  <c:v>10.4253</c:v>
                </c:pt>
                <c:pt idx="803">
                  <c:v>10.4253</c:v>
                </c:pt>
                <c:pt idx="804">
                  <c:v>10.4253</c:v>
                </c:pt>
                <c:pt idx="805">
                  <c:v>10.4253</c:v>
                </c:pt>
                <c:pt idx="806">
                  <c:v>10.4253</c:v>
                </c:pt>
                <c:pt idx="807">
                  <c:v>10.4253</c:v>
                </c:pt>
                <c:pt idx="808">
                  <c:v>10.4253</c:v>
                </c:pt>
                <c:pt idx="809">
                  <c:v>10.4253</c:v>
                </c:pt>
                <c:pt idx="810">
                  <c:v>10.4253</c:v>
                </c:pt>
                <c:pt idx="811">
                  <c:v>10.4253</c:v>
                </c:pt>
                <c:pt idx="812">
                  <c:v>10.4253</c:v>
                </c:pt>
                <c:pt idx="813">
                  <c:v>10.4253</c:v>
                </c:pt>
                <c:pt idx="814">
                  <c:v>10.4253</c:v>
                </c:pt>
                <c:pt idx="815">
                  <c:v>10.4253</c:v>
                </c:pt>
                <c:pt idx="816">
                  <c:v>10.4253</c:v>
                </c:pt>
                <c:pt idx="817">
                  <c:v>10.4253</c:v>
                </c:pt>
                <c:pt idx="818">
                  <c:v>10.4253</c:v>
                </c:pt>
                <c:pt idx="819">
                  <c:v>10.4253</c:v>
                </c:pt>
                <c:pt idx="820">
                  <c:v>10.4253</c:v>
                </c:pt>
                <c:pt idx="821">
                  <c:v>10.4253</c:v>
                </c:pt>
                <c:pt idx="822">
                  <c:v>10.4253</c:v>
                </c:pt>
                <c:pt idx="823">
                  <c:v>10.4253</c:v>
                </c:pt>
                <c:pt idx="824">
                  <c:v>10.4253</c:v>
                </c:pt>
                <c:pt idx="825">
                  <c:v>10.4253</c:v>
                </c:pt>
                <c:pt idx="826">
                  <c:v>10.4253</c:v>
                </c:pt>
                <c:pt idx="827">
                  <c:v>10.4253</c:v>
                </c:pt>
                <c:pt idx="828">
                  <c:v>10.4253</c:v>
                </c:pt>
                <c:pt idx="829">
                  <c:v>10.4253</c:v>
                </c:pt>
                <c:pt idx="830">
                  <c:v>10.4253</c:v>
                </c:pt>
                <c:pt idx="831">
                  <c:v>10.4253</c:v>
                </c:pt>
                <c:pt idx="832">
                  <c:v>10.4253</c:v>
                </c:pt>
                <c:pt idx="833">
                  <c:v>10.4253</c:v>
                </c:pt>
                <c:pt idx="834">
                  <c:v>10.4253</c:v>
                </c:pt>
                <c:pt idx="835">
                  <c:v>10.4253</c:v>
                </c:pt>
                <c:pt idx="836">
                  <c:v>10.4253</c:v>
                </c:pt>
                <c:pt idx="837">
                  <c:v>10.4253</c:v>
                </c:pt>
                <c:pt idx="838">
                  <c:v>10.4253</c:v>
                </c:pt>
                <c:pt idx="839">
                  <c:v>10.4253</c:v>
                </c:pt>
                <c:pt idx="840">
                  <c:v>10.4253</c:v>
                </c:pt>
                <c:pt idx="841">
                  <c:v>10.4253</c:v>
                </c:pt>
                <c:pt idx="842">
                  <c:v>10.4253</c:v>
                </c:pt>
                <c:pt idx="843">
                  <c:v>10.4253</c:v>
                </c:pt>
                <c:pt idx="844">
                  <c:v>10.4253</c:v>
                </c:pt>
                <c:pt idx="845">
                  <c:v>10.4253</c:v>
                </c:pt>
                <c:pt idx="846">
                  <c:v>10.4253</c:v>
                </c:pt>
                <c:pt idx="847">
                  <c:v>10.4253</c:v>
                </c:pt>
                <c:pt idx="848">
                  <c:v>10.4253</c:v>
                </c:pt>
                <c:pt idx="849">
                  <c:v>10.4253</c:v>
                </c:pt>
                <c:pt idx="850">
                  <c:v>10.4253</c:v>
                </c:pt>
                <c:pt idx="851">
                  <c:v>10.4253</c:v>
                </c:pt>
                <c:pt idx="852">
                  <c:v>10.4253</c:v>
                </c:pt>
                <c:pt idx="853">
                  <c:v>10.4253</c:v>
                </c:pt>
                <c:pt idx="854">
                  <c:v>10.4253</c:v>
                </c:pt>
                <c:pt idx="855">
                  <c:v>10.4253</c:v>
                </c:pt>
                <c:pt idx="856">
                  <c:v>10.4253</c:v>
                </c:pt>
                <c:pt idx="857">
                  <c:v>10.4253</c:v>
                </c:pt>
                <c:pt idx="858">
                  <c:v>10.4253</c:v>
                </c:pt>
                <c:pt idx="859">
                  <c:v>10.4253</c:v>
                </c:pt>
                <c:pt idx="860">
                  <c:v>10.4253</c:v>
                </c:pt>
                <c:pt idx="861">
                  <c:v>10.4253</c:v>
                </c:pt>
                <c:pt idx="862">
                  <c:v>10.4253</c:v>
                </c:pt>
                <c:pt idx="863">
                  <c:v>10.4253</c:v>
                </c:pt>
                <c:pt idx="864">
                  <c:v>10.4253</c:v>
                </c:pt>
                <c:pt idx="865">
                  <c:v>10.4253</c:v>
                </c:pt>
                <c:pt idx="866">
                  <c:v>10.4253</c:v>
                </c:pt>
                <c:pt idx="867">
                  <c:v>10.4253</c:v>
                </c:pt>
                <c:pt idx="868">
                  <c:v>10.4253</c:v>
                </c:pt>
                <c:pt idx="869">
                  <c:v>10.4253</c:v>
                </c:pt>
                <c:pt idx="870">
                  <c:v>10.4253</c:v>
                </c:pt>
                <c:pt idx="871">
                  <c:v>10.4253</c:v>
                </c:pt>
                <c:pt idx="872">
                  <c:v>10.4253</c:v>
                </c:pt>
                <c:pt idx="873">
                  <c:v>10.4253</c:v>
                </c:pt>
                <c:pt idx="874">
                  <c:v>10.4253</c:v>
                </c:pt>
                <c:pt idx="875">
                  <c:v>10.4253</c:v>
                </c:pt>
                <c:pt idx="876">
                  <c:v>10.4253</c:v>
                </c:pt>
                <c:pt idx="877">
                  <c:v>10.4253</c:v>
                </c:pt>
                <c:pt idx="878">
                  <c:v>10.4253</c:v>
                </c:pt>
                <c:pt idx="879">
                  <c:v>10.4253</c:v>
                </c:pt>
                <c:pt idx="880">
                  <c:v>10.4253</c:v>
                </c:pt>
                <c:pt idx="881">
                  <c:v>10.4253</c:v>
                </c:pt>
                <c:pt idx="882">
                  <c:v>10.4253</c:v>
                </c:pt>
                <c:pt idx="883">
                  <c:v>10.4253</c:v>
                </c:pt>
                <c:pt idx="884">
                  <c:v>10.4253</c:v>
                </c:pt>
                <c:pt idx="885">
                  <c:v>10.4253</c:v>
                </c:pt>
                <c:pt idx="886">
                  <c:v>10.4253</c:v>
                </c:pt>
                <c:pt idx="887">
                  <c:v>10.4253</c:v>
                </c:pt>
                <c:pt idx="888">
                  <c:v>10.4253</c:v>
                </c:pt>
                <c:pt idx="889">
                  <c:v>10.4253</c:v>
                </c:pt>
                <c:pt idx="890">
                  <c:v>10.4253</c:v>
                </c:pt>
                <c:pt idx="891">
                  <c:v>10.4253</c:v>
                </c:pt>
                <c:pt idx="892">
                  <c:v>10.4253</c:v>
                </c:pt>
                <c:pt idx="893">
                  <c:v>10.4253</c:v>
                </c:pt>
                <c:pt idx="894">
                  <c:v>10.4253</c:v>
                </c:pt>
                <c:pt idx="895">
                  <c:v>10.4253</c:v>
                </c:pt>
                <c:pt idx="896">
                  <c:v>10.4253</c:v>
                </c:pt>
                <c:pt idx="897">
                  <c:v>10.4253</c:v>
                </c:pt>
                <c:pt idx="898">
                  <c:v>10.4253</c:v>
                </c:pt>
                <c:pt idx="899">
                  <c:v>10.4253</c:v>
                </c:pt>
                <c:pt idx="900">
                  <c:v>10.4253</c:v>
                </c:pt>
                <c:pt idx="901">
                  <c:v>10.4253</c:v>
                </c:pt>
                <c:pt idx="902">
                  <c:v>10.4253</c:v>
                </c:pt>
                <c:pt idx="903">
                  <c:v>10.4253</c:v>
                </c:pt>
                <c:pt idx="904">
                  <c:v>10.4253</c:v>
                </c:pt>
                <c:pt idx="905">
                  <c:v>10.4253</c:v>
                </c:pt>
                <c:pt idx="906">
                  <c:v>10.4253</c:v>
                </c:pt>
                <c:pt idx="907">
                  <c:v>10.4253</c:v>
                </c:pt>
                <c:pt idx="908">
                  <c:v>10.4253</c:v>
                </c:pt>
                <c:pt idx="909">
                  <c:v>10.4253</c:v>
                </c:pt>
                <c:pt idx="910">
                  <c:v>10.4253</c:v>
                </c:pt>
                <c:pt idx="911">
                  <c:v>10.4253</c:v>
                </c:pt>
                <c:pt idx="912">
                  <c:v>10.4253</c:v>
                </c:pt>
                <c:pt idx="913">
                  <c:v>10.4253</c:v>
                </c:pt>
                <c:pt idx="914">
                  <c:v>10.2164</c:v>
                </c:pt>
                <c:pt idx="915">
                  <c:v>10.2164</c:v>
                </c:pt>
                <c:pt idx="916">
                  <c:v>10.2164</c:v>
                </c:pt>
                <c:pt idx="917">
                  <c:v>10.2164</c:v>
                </c:pt>
                <c:pt idx="918">
                  <c:v>10.2164</c:v>
                </c:pt>
                <c:pt idx="919">
                  <c:v>10.2164</c:v>
                </c:pt>
                <c:pt idx="920">
                  <c:v>10.2164</c:v>
                </c:pt>
                <c:pt idx="921">
                  <c:v>10.2164</c:v>
                </c:pt>
                <c:pt idx="922">
                  <c:v>10.2164</c:v>
                </c:pt>
                <c:pt idx="923">
                  <c:v>10.2164</c:v>
                </c:pt>
                <c:pt idx="924">
                  <c:v>10.2164</c:v>
                </c:pt>
                <c:pt idx="925">
                  <c:v>10.2164</c:v>
                </c:pt>
                <c:pt idx="926">
                  <c:v>10.2164</c:v>
                </c:pt>
                <c:pt idx="927">
                  <c:v>10.2164</c:v>
                </c:pt>
                <c:pt idx="928">
                  <c:v>10.2164</c:v>
                </c:pt>
                <c:pt idx="929">
                  <c:v>10.2164</c:v>
                </c:pt>
                <c:pt idx="930">
                  <c:v>10.2164</c:v>
                </c:pt>
                <c:pt idx="931">
                  <c:v>10.2164</c:v>
                </c:pt>
                <c:pt idx="932">
                  <c:v>10.2164</c:v>
                </c:pt>
                <c:pt idx="933">
                  <c:v>10.2164</c:v>
                </c:pt>
                <c:pt idx="934">
                  <c:v>10.2164</c:v>
                </c:pt>
                <c:pt idx="935">
                  <c:v>10.2164</c:v>
                </c:pt>
                <c:pt idx="936">
                  <c:v>10.2164</c:v>
                </c:pt>
                <c:pt idx="937">
                  <c:v>10.2164</c:v>
                </c:pt>
                <c:pt idx="938">
                  <c:v>10.2164</c:v>
                </c:pt>
                <c:pt idx="939">
                  <c:v>10.2164</c:v>
                </c:pt>
                <c:pt idx="940">
                  <c:v>10.2164</c:v>
                </c:pt>
                <c:pt idx="941">
                  <c:v>10.2164</c:v>
                </c:pt>
                <c:pt idx="942">
                  <c:v>10.2164</c:v>
                </c:pt>
                <c:pt idx="943">
                  <c:v>10.2164</c:v>
                </c:pt>
                <c:pt idx="944">
                  <c:v>10.2164</c:v>
                </c:pt>
                <c:pt idx="945">
                  <c:v>10.2164</c:v>
                </c:pt>
                <c:pt idx="946">
                  <c:v>10.2164</c:v>
                </c:pt>
                <c:pt idx="947">
                  <c:v>10.2164</c:v>
                </c:pt>
                <c:pt idx="948">
                  <c:v>10.2164</c:v>
                </c:pt>
                <c:pt idx="949">
                  <c:v>10.2164</c:v>
                </c:pt>
                <c:pt idx="950">
                  <c:v>10.2164</c:v>
                </c:pt>
                <c:pt idx="951">
                  <c:v>10.2164</c:v>
                </c:pt>
                <c:pt idx="952">
                  <c:v>10.2164</c:v>
                </c:pt>
                <c:pt idx="953">
                  <c:v>10.2164</c:v>
                </c:pt>
                <c:pt idx="954">
                  <c:v>10.2164</c:v>
                </c:pt>
                <c:pt idx="955">
                  <c:v>10.2164</c:v>
                </c:pt>
                <c:pt idx="956">
                  <c:v>10.2164</c:v>
                </c:pt>
                <c:pt idx="957">
                  <c:v>10.2164</c:v>
                </c:pt>
                <c:pt idx="958">
                  <c:v>10.2164</c:v>
                </c:pt>
                <c:pt idx="959">
                  <c:v>10.2164</c:v>
                </c:pt>
                <c:pt idx="960">
                  <c:v>10.2164</c:v>
                </c:pt>
                <c:pt idx="961">
                  <c:v>10.2164</c:v>
                </c:pt>
                <c:pt idx="962">
                  <c:v>10.2164</c:v>
                </c:pt>
                <c:pt idx="963">
                  <c:v>10.2164</c:v>
                </c:pt>
                <c:pt idx="964">
                  <c:v>10.2164</c:v>
                </c:pt>
                <c:pt idx="965">
                  <c:v>10.2164</c:v>
                </c:pt>
                <c:pt idx="966">
                  <c:v>10.2164</c:v>
                </c:pt>
                <c:pt idx="967">
                  <c:v>10.2164</c:v>
                </c:pt>
                <c:pt idx="968">
                  <c:v>10.2164</c:v>
                </c:pt>
                <c:pt idx="969">
                  <c:v>10.2164</c:v>
                </c:pt>
                <c:pt idx="970">
                  <c:v>10.2164</c:v>
                </c:pt>
                <c:pt idx="971">
                  <c:v>10.2164</c:v>
                </c:pt>
                <c:pt idx="972">
                  <c:v>10.2164</c:v>
                </c:pt>
                <c:pt idx="973">
                  <c:v>10.2164</c:v>
                </c:pt>
                <c:pt idx="974">
                  <c:v>10.2164</c:v>
                </c:pt>
                <c:pt idx="975">
                  <c:v>10.2164</c:v>
                </c:pt>
                <c:pt idx="976">
                  <c:v>10.2164</c:v>
                </c:pt>
                <c:pt idx="977">
                  <c:v>10.2164</c:v>
                </c:pt>
                <c:pt idx="978">
                  <c:v>10.2164</c:v>
                </c:pt>
                <c:pt idx="979">
                  <c:v>10.2164</c:v>
                </c:pt>
                <c:pt idx="980">
                  <c:v>10.2164</c:v>
                </c:pt>
                <c:pt idx="981">
                  <c:v>10.2164</c:v>
                </c:pt>
                <c:pt idx="982">
                  <c:v>10.2164</c:v>
                </c:pt>
                <c:pt idx="983">
                  <c:v>10.2164</c:v>
                </c:pt>
                <c:pt idx="984">
                  <c:v>10.2164</c:v>
                </c:pt>
                <c:pt idx="985">
                  <c:v>10.2164</c:v>
                </c:pt>
                <c:pt idx="986">
                  <c:v>10.2164</c:v>
                </c:pt>
                <c:pt idx="987">
                  <c:v>10.2164</c:v>
                </c:pt>
                <c:pt idx="988">
                  <c:v>10.2164</c:v>
                </c:pt>
                <c:pt idx="989">
                  <c:v>10.2164</c:v>
                </c:pt>
                <c:pt idx="990">
                  <c:v>10.2164</c:v>
                </c:pt>
                <c:pt idx="991">
                  <c:v>10.2164</c:v>
                </c:pt>
                <c:pt idx="992">
                  <c:v>10.2164</c:v>
                </c:pt>
                <c:pt idx="993">
                  <c:v>10.2164</c:v>
                </c:pt>
                <c:pt idx="994">
                  <c:v>10.2164</c:v>
                </c:pt>
                <c:pt idx="995">
                  <c:v>10.2164</c:v>
                </c:pt>
                <c:pt idx="996">
                  <c:v>10.2164</c:v>
                </c:pt>
                <c:pt idx="997">
                  <c:v>10.2164</c:v>
                </c:pt>
                <c:pt idx="998">
                  <c:v>10.2164</c:v>
                </c:pt>
                <c:pt idx="999">
                  <c:v>10.2164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6-444B-9191-60F0BA23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36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直升机巡航飞行速度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/(km/h)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  <c:majorUnit val="40"/>
      </c:valAx>
      <c:valAx>
        <c:axId val="322566768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巡航飞行速度!$C$1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巡航飞行速度!$A$2:$A$1001</c:f>
              <c:numCache>
                <c:formatCode>General</c:formatCode>
                <c:ptCount val="1000"/>
                <c:pt idx="0">
                  <c:v>120</c:v>
                </c:pt>
                <c:pt idx="1">
                  <c:v>120.24</c:v>
                </c:pt>
                <c:pt idx="2">
                  <c:v>120.48</c:v>
                </c:pt>
                <c:pt idx="3">
                  <c:v>120.72</c:v>
                </c:pt>
                <c:pt idx="4">
                  <c:v>120.96</c:v>
                </c:pt>
                <c:pt idx="5">
                  <c:v>121.2</c:v>
                </c:pt>
                <c:pt idx="6">
                  <c:v>121.44</c:v>
                </c:pt>
                <c:pt idx="7">
                  <c:v>121.68</c:v>
                </c:pt>
                <c:pt idx="8">
                  <c:v>121.92</c:v>
                </c:pt>
                <c:pt idx="9">
                  <c:v>122.16</c:v>
                </c:pt>
                <c:pt idx="10">
                  <c:v>122.4</c:v>
                </c:pt>
                <c:pt idx="11">
                  <c:v>122.64</c:v>
                </c:pt>
                <c:pt idx="12">
                  <c:v>122.88</c:v>
                </c:pt>
                <c:pt idx="13">
                  <c:v>123.12</c:v>
                </c:pt>
                <c:pt idx="14">
                  <c:v>123.36</c:v>
                </c:pt>
                <c:pt idx="15">
                  <c:v>123.6</c:v>
                </c:pt>
                <c:pt idx="16">
                  <c:v>123.84</c:v>
                </c:pt>
                <c:pt idx="17">
                  <c:v>124.08</c:v>
                </c:pt>
                <c:pt idx="18">
                  <c:v>124.32</c:v>
                </c:pt>
                <c:pt idx="19">
                  <c:v>124.56</c:v>
                </c:pt>
                <c:pt idx="20">
                  <c:v>124.8</c:v>
                </c:pt>
                <c:pt idx="21">
                  <c:v>125.04</c:v>
                </c:pt>
                <c:pt idx="22">
                  <c:v>125.28</c:v>
                </c:pt>
                <c:pt idx="23">
                  <c:v>125.52</c:v>
                </c:pt>
                <c:pt idx="24">
                  <c:v>125.76</c:v>
                </c:pt>
                <c:pt idx="25">
                  <c:v>126</c:v>
                </c:pt>
                <c:pt idx="26">
                  <c:v>126.24</c:v>
                </c:pt>
                <c:pt idx="27">
                  <c:v>126.48</c:v>
                </c:pt>
                <c:pt idx="28">
                  <c:v>126.72</c:v>
                </c:pt>
                <c:pt idx="29">
                  <c:v>126.96</c:v>
                </c:pt>
                <c:pt idx="30">
                  <c:v>127.2</c:v>
                </c:pt>
                <c:pt idx="31">
                  <c:v>127.44</c:v>
                </c:pt>
                <c:pt idx="32">
                  <c:v>127.68</c:v>
                </c:pt>
                <c:pt idx="33">
                  <c:v>127.92</c:v>
                </c:pt>
                <c:pt idx="34">
                  <c:v>128.16</c:v>
                </c:pt>
                <c:pt idx="35">
                  <c:v>128.4</c:v>
                </c:pt>
                <c:pt idx="36">
                  <c:v>128.63999999999999</c:v>
                </c:pt>
                <c:pt idx="37">
                  <c:v>128.88</c:v>
                </c:pt>
                <c:pt idx="38">
                  <c:v>129.12</c:v>
                </c:pt>
                <c:pt idx="39">
                  <c:v>129.36000000000001</c:v>
                </c:pt>
                <c:pt idx="40">
                  <c:v>129.6</c:v>
                </c:pt>
                <c:pt idx="41">
                  <c:v>129.84</c:v>
                </c:pt>
                <c:pt idx="42">
                  <c:v>130.08000000000001</c:v>
                </c:pt>
                <c:pt idx="43">
                  <c:v>130.32</c:v>
                </c:pt>
                <c:pt idx="44">
                  <c:v>130.56</c:v>
                </c:pt>
                <c:pt idx="45">
                  <c:v>130.80000000000001</c:v>
                </c:pt>
                <c:pt idx="46">
                  <c:v>131.04</c:v>
                </c:pt>
                <c:pt idx="47">
                  <c:v>131.28</c:v>
                </c:pt>
                <c:pt idx="48">
                  <c:v>131.52000000000001</c:v>
                </c:pt>
                <c:pt idx="49">
                  <c:v>131.76</c:v>
                </c:pt>
                <c:pt idx="50">
                  <c:v>132</c:v>
                </c:pt>
                <c:pt idx="51">
                  <c:v>132.24</c:v>
                </c:pt>
                <c:pt idx="52">
                  <c:v>132.47999999999999</c:v>
                </c:pt>
                <c:pt idx="53">
                  <c:v>132.72</c:v>
                </c:pt>
                <c:pt idx="54">
                  <c:v>132.96</c:v>
                </c:pt>
                <c:pt idx="55">
                  <c:v>133.19999999999999</c:v>
                </c:pt>
                <c:pt idx="56">
                  <c:v>133.44</c:v>
                </c:pt>
                <c:pt idx="57">
                  <c:v>133.68</c:v>
                </c:pt>
                <c:pt idx="58">
                  <c:v>133.91999999999999</c:v>
                </c:pt>
                <c:pt idx="59">
                  <c:v>134.16</c:v>
                </c:pt>
                <c:pt idx="60">
                  <c:v>134.4</c:v>
                </c:pt>
                <c:pt idx="61">
                  <c:v>134.63999999999999</c:v>
                </c:pt>
                <c:pt idx="62">
                  <c:v>134.88</c:v>
                </c:pt>
                <c:pt idx="63">
                  <c:v>135.12</c:v>
                </c:pt>
                <c:pt idx="64">
                  <c:v>135.36000000000001</c:v>
                </c:pt>
                <c:pt idx="65">
                  <c:v>135.6</c:v>
                </c:pt>
                <c:pt idx="66">
                  <c:v>135.84</c:v>
                </c:pt>
                <c:pt idx="67">
                  <c:v>136.08000000000001</c:v>
                </c:pt>
                <c:pt idx="68">
                  <c:v>136.32</c:v>
                </c:pt>
                <c:pt idx="69">
                  <c:v>136.56</c:v>
                </c:pt>
                <c:pt idx="70">
                  <c:v>136.80000000000001</c:v>
                </c:pt>
                <c:pt idx="71">
                  <c:v>137.04</c:v>
                </c:pt>
                <c:pt idx="72">
                  <c:v>137.28</c:v>
                </c:pt>
                <c:pt idx="73">
                  <c:v>137.52000000000001</c:v>
                </c:pt>
                <c:pt idx="74">
                  <c:v>137.76</c:v>
                </c:pt>
                <c:pt idx="75">
                  <c:v>138</c:v>
                </c:pt>
                <c:pt idx="76">
                  <c:v>138.24</c:v>
                </c:pt>
                <c:pt idx="77">
                  <c:v>138.47999999999999</c:v>
                </c:pt>
                <c:pt idx="78">
                  <c:v>138.72</c:v>
                </c:pt>
                <c:pt idx="79">
                  <c:v>138.96</c:v>
                </c:pt>
                <c:pt idx="80">
                  <c:v>139.19999999999999</c:v>
                </c:pt>
                <c:pt idx="81">
                  <c:v>139.44</c:v>
                </c:pt>
                <c:pt idx="82">
                  <c:v>139.68</c:v>
                </c:pt>
                <c:pt idx="83">
                  <c:v>139.91999999999999</c:v>
                </c:pt>
                <c:pt idx="84">
                  <c:v>140.16</c:v>
                </c:pt>
                <c:pt idx="85">
                  <c:v>140.4</c:v>
                </c:pt>
                <c:pt idx="86">
                  <c:v>140.63999999999999</c:v>
                </c:pt>
                <c:pt idx="87">
                  <c:v>140.88</c:v>
                </c:pt>
                <c:pt idx="88">
                  <c:v>141.12</c:v>
                </c:pt>
                <c:pt idx="89">
                  <c:v>141.36000000000001</c:v>
                </c:pt>
                <c:pt idx="90">
                  <c:v>141.6</c:v>
                </c:pt>
                <c:pt idx="91">
                  <c:v>141.84</c:v>
                </c:pt>
                <c:pt idx="92">
                  <c:v>142.08000000000001</c:v>
                </c:pt>
                <c:pt idx="93">
                  <c:v>142.32</c:v>
                </c:pt>
                <c:pt idx="94">
                  <c:v>142.56</c:v>
                </c:pt>
                <c:pt idx="95">
                  <c:v>142.80000000000001</c:v>
                </c:pt>
                <c:pt idx="96">
                  <c:v>143.04</c:v>
                </c:pt>
                <c:pt idx="97">
                  <c:v>143.28</c:v>
                </c:pt>
                <c:pt idx="98">
                  <c:v>143.52000000000001</c:v>
                </c:pt>
                <c:pt idx="99">
                  <c:v>143.76</c:v>
                </c:pt>
                <c:pt idx="100">
                  <c:v>144</c:v>
                </c:pt>
                <c:pt idx="101">
                  <c:v>144.24</c:v>
                </c:pt>
                <c:pt idx="102">
                  <c:v>144.47999999999999</c:v>
                </c:pt>
                <c:pt idx="103">
                  <c:v>144.72</c:v>
                </c:pt>
                <c:pt idx="104">
                  <c:v>144.96</c:v>
                </c:pt>
                <c:pt idx="105">
                  <c:v>145.19999999999999</c:v>
                </c:pt>
                <c:pt idx="106">
                  <c:v>145.44</c:v>
                </c:pt>
                <c:pt idx="107">
                  <c:v>145.68</c:v>
                </c:pt>
                <c:pt idx="108">
                  <c:v>145.91999999999999</c:v>
                </c:pt>
                <c:pt idx="109">
                  <c:v>146.16</c:v>
                </c:pt>
                <c:pt idx="110">
                  <c:v>146.4</c:v>
                </c:pt>
                <c:pt idx="111">
                  <c:v>146.63999999999999</c:v>
                </c:pt>
                <c:pt idx="112">
                  <c:v>146.88</c:v>
                </c:pt>
                <c:pt idx="113">
                  <c:v>147.12</c:v>
                </c:pt>
                <c:pt idx="114">
                  <c:v>147.36000000000001</c:v>
                </c:pt>
                <c:pt idx="115">
                  <c:v>147.6</c:v>
                </c:pt>
                <c:pt idx="116">
                  <c:v>147.84</c:v>
                </c:pt>
                <c:pt idx="117">
                  <c:v>148.08000000000001</c:v>
                </c:pt>
                <c:pt idx="118">
                  <c:v>148.32</c:v>
                </c:pt>
                <c:pt idx="119">
                  <c:v>148.56</c:v>
                </c:pt>
                <c:pt idx="120">
                  <c:v>148.80000000000001</c:v>
                </c:pt>
                <c:pt idx="121">
                  <c:v>149.04</c:v>
                </c:pt>
                <c:pt idx="122">
                  <c:v>149.28</c:v>
                </c:pt>
                <c:pt idx="123">
                  <c:v>149.52000000000001</c:v>
                </c:pt>
                <c:pt idx="124">
                  <c:v>149.76</c:v>
                </c:pt>
                <c:pt idx="125">
                  <c:v>150</c:v>
                </c:pt>
                <c:pt idx="126">
                  <c:v>150.24</c:v>
                </c:pt>
                <c:pt idx="127">
                  <c:v>150.47999999999999</c:v>
                </c:pt>
                <c:pt idx="128">
                  <c:v>150.72</c:v>
                </c:pt>
                <c:pt idx="129">
                  <c:v>150.96</c:v>
                </c:pt>
                <c:pt idx="130">
                  <c:v>151.19999999999999</c:v>
                </c:pt>
                <c:pt idx="131">
                  <c:v>151.44</c:v>
                </c:pt>
                <c:pt idx="132">
                  <c:v>151.68</c:v>
                </c:pt>
                <c:pt idx="133">
                  <c:v>151.91999999999999</c:v>
                </c:pt>
                <c:pt idx="134">
                  <c:v>152.16</c:v>
                </c:pt>
                <c:pt idx="135">
                  <c:v>152.4</c:v>
                </c:pt>
                <c:pt idx="136">
                  <c:v>152.63999999999999</c:v>
                </c:pt>
                <c:pt idx="137">
                  <c:v>152.88</c:v>
                </c:pt>
                <c:pt idx="138">
                  <c:v>153.12</c:v>
                </c:pt>
                <c:pt idx="139">
                  <c:v>153.36000000000001</c:v>
                </c:pt>
                <c:pt idx="140">
                  <c:v>153.6</c:v>
                </c:pt>
                <c:pt idx="141">
                  <c:v>153.84</c:v>
                </c:pt>
                <c:pt idx="142">
                  <c:v>154.08000000000001</c:v>
                </c:pt>
                <c:pt idx="143">
                  <c:v>154.32</c:v>
                </c:pt>
                <c:pt idx="144">
                  <c:v>154.56</c:v>
                </c:pt>
                <c:pt idx="145">
                  <c:v>154.80000000000001</c:v>
                </c:pt>
                <c:pt idx="146">
                  <c:v>155.04</c:v>
                </c:pt>
                <c:pt idx="147">
                  <c:v>155.28</c:v>
                </c:pt>
                <c:pt idx="148">
                  <c:v>155.52000000000001</c:v>
                </c:pt>
                <c:pt idx="149">
                  <c:v>155.76</c:v>
                </c:pt>
                <c:pt idx="150">
                  <c:v>156</c:v>
                </c:pt>
                <c:pt idx="151">
                  <c:v>156.24</c:v>
                </c:pt>
                <c:pt idx="152">
                  <c:v>156.47999999999999</c:v>
                </c:pt>
                <c:pt idx="153">
                  <c:v>156.72</c:v>
                </c:pt>
                <c:pt idx="154">
                  <c:v>156.96</c:v>
                </c:pt>
                <c:pt idx="155">
                  <c:v>157.19999999999999</c:v>
                </c:pt>
                <c:pt idx="156">
                  <c:v>157.44</c:v>
                </c:pt>
                <c:pt idx="157">
                  <c:v>157.68</c:v>
                </c:pt>
                <c:pt idx="158">
                  <c:v>157.91999999999999</c:v>
                </c:pt>
                <c:pt idx="159">
                  <c:v>158.16</c:v>
                </c:pt>
                <c:pt idx="160">
                  <c:v>158.4</c:v>
                </c:pt>
                <c:pt idx="161">
                  <c:v>158.63999999999999</c:v>
                </c:pt>
                <c:pt idx="162">
                  <c:v>158.88</c:v>
                </c:pt>
                <c:pt idx="163">
                  <c:v>159.12</c:v>
                </c:pt>
                <c:pt idx="164">
                  <c:v>159.36000000000001</c:v>
                </c:pt>
                <c:pt idx="165">
                  <c:v>159.6</c:v>
                </c:pt>
                <c:pt idx="166">
                  <c:v>159.84</c:v>
                </c:pt>
                <c:pt idx="167">
                  <c:v>160.08000000000001</c:v>
                </c:pt>
                <c:pt idx="168">
                  <c:v>160.32</c:v>
                </c:pt>
                <c:pt idx="169">
                  <c:v>160.56</c:v>
                </c:pt>
                <c:pt idx="170">
                  <c:v>160.80000000000001</c:v>
                </c:pt>
                <c:pt idx="171">
                  <c:v>161.04</c:v>
                </c:pt>
                <c:pt idx="172">
                  <c:v>161.28</c:v>
                </c:pt>
                <c:pt idx="173">
                  <c:v>161.52000000000001</c:v>
                </c:pt>
                <c:pt idx="174">
                  <c:v>161.76</c:v>
                </c:pt>
                <c:pt idx="175">
                  <c:v>162</c:v>
                </c:pt>
                <c:pt idx="176">
                  <c:v>162.24</c:v>
                </c:pt>
                <c:pt idx="177">
                  <c:v>162.47999999999999</c:v>
                </c:pt>
                <c:pt idx="178">
                  <c:v>162.72</c:v>
                </c:pt>
                <c:pt idx="179">
                  <c:v>162.96</c:v>
                </c:pt>
                <c:pt idx="180">
                  <c:v>163.19999999999999</c:v>
                </c:pt>
                <c:pt idx="181">
                  <c:v>163.44</c:v>
                </c:pt>
                <c:pt idx="182">
                  <c:v>163.68</c:v>
                </c:pt>
                <c:pt idx="183">
                  <c:v>163.92</c:v>
                </c:pt>
                <c:pt idx="184">
                  <c:v>164.16</c:v>
                </c:pt>
                <c:pt idx="185">
                  <c:v>164.4</c:v>
                </c:pt>
                <c:pt idx="186">
                  <c:v>164.64</c:v>
                </c:pt>
                <c:pt idx="187">
                  <c:v>164.88</c:v>
                </c:pt>
                <c:pt idx="188">
                  <c:v>165.12</c:v>
                </c:pt>
                <c:pt idx="189">
                  <c:v>165.36</c:v>
                </c:pt>
                <c:pt idx="190">
                  <c:v>165.6</c:v>
                </c:pt>
                <c:pt idx="191">
                  <c:v>165.84</c:v>
                </c:pt>
                <c:pt idx="192">
                  <c:v>166.08</c:v>
                </c:pt>
                <c:pt idx="193">
                  <c:v>166.32</c:v>
                </c:pt>
                <c:pt idx="194">
                  <c:v>166.56</c:v>
                </c:pt>
                <c:pt idx="195">
                  <c:v>166.8</c:v>
                </c:pt>
                <c:pt idx="196">
                  <c:v>167.04</c:v>
                </c:pt>
                <c:pt idx="197">
                  <c:v>167.28</c:v>
                </c:pt>
                <c:pt idx="198">
                  <c:v>167.52</c:v>
                </c:pt>
                <c:pt idx="199">
                  <c:v>167.76</c:v>
                </c:pt>
                <c:pt idx="200">
                  <c:v>168</c:v>
                </c:pt>
                <c:pt idx="201">
                  <c:v>168.24</c:v>
                </c:pt>
                <c:pt idx="202">
                  <c:v>168.48</c:v>
                </c:pt>
                <c:pt idx="203">
                  <c:v>168.72</c:v>
                </c:pt>
                <c:pt idx="204">
                  <c:v>168.96</c:v>
                </c:pt>
                <c:pt idx="205">
                  <c:v>169.2</c:v>
                </c:pt>
                <c:pt idx="206">
                  <c:v>169.44</c:v>
                </c:pt>
                <c:pt idx="207">
                  <c:v>169.68</c:v>
                </c:pt>
                <c:pt idx="208">
                  <c:v>169.92</c:v>
                </c:pt>
                <c:pt idx="209">
                  <c:v>170.16</c:v>
                </c:pt>
                <c:pt idx="210">
                  <c:v>170.4</c:v>
                </c:pt>
                <c:pt idx="211">
                  <c:v>170.64</c:v>
                </c:pt>
                <c:pt idx="212">
                  <c:v>170.88</c:v>
                </c:pt>
                <c:pt idx="213">
                  <c:v>171.12</c:v>
                </c:pt>
                <c:pt idx="214">
                  <c:v>171.36</c:v>
                </c:pt>
                <c:pt idx="215">
                  <c:v>171.6</c:v>
                </c:pt>
                <c:pt idx="216">
                  <c:v>171.84</c:v>
                </c:pt>
                <c:pt idx="217">
                  <c:v>172.08</c:v>
                </c:pt>
                <c:pt idx="218">
                  <c:v>172.32</c:v>
                </c:pt>
                <c:pt idx="219">
                  <c:v>172.56</c:v>
                </c:pt>
                <c:pt idx="220">
                  <c:v>172.8</c:v>
                </c:pt>
                <c:pt idx="221">
                  <c:v>173.04</c:v>
                </c:pt>
                <c:pt idx="222">
                  <c:v>173.28</c:v>
                </c:pt>
                <c:pt idx="223">
                  <c:v>173.52</c:v>
                </c:pt>
                <c:pt idx="224">
                  <c:v>173.76</c:v>
                </c:pt>
                <c:pt idx="225">
                  <c:v>174</c:v>
                </c:pt>
                <c:pt idx="226">
                  <c:v>174.24</c:v>
                </c:pt>
                <c:pt idx="227">
                  <c:v>174.48</c:v>
                </c:pt>
                <c:pt idx="228">
                  <c:v>174.72</c:v>
                </c:pt>
                <c:pt idx="229">
                  <c:v>174.96</c:v>
                </c:pt>
                <c:pt idx="230">
                  <c:v>175.2</c:v>
                </c:pt>
                <c:pt idx="231">
                  <c:v>175.44</c:v>
                </c:pt>
                <c:pt idx="232">
                  <c:v>175.68</c:v>
                </c:pt>
                <c:pt idx="233">
                  <c:v>175.92</c:v>
                </c:pt>
                <c:pt idx="234">
                  <c:v>176.16</c:v>
                </c:pt>
                <c:pt idx="235">
                  <c:v>176.4</c:v>
                </c:pt>
                <c:pt idx="236">
                  <c:v>176.64</c:v>
                </c:pt>
                <c:pt idx="237">
                  <c:v>176.88</c:v>
                </c:pt>
                <c:pt idx="238">
                  <c:v>177.12</c:v>
                </c:pt>
                <c:pt idx="239">
                  <c:v>177.36</c:v>
                </c:pt>
                <c:pt idx="240">
                  <c:v>177.6</c:v>
                </c:pt>
                <c:pt idx="241">
                  <c:v>177.84</c:v>
                </c:pt>
                <c:pt idx="242">
                  <c:v>178.08</c:v>
                </c:pt>
                <c:pt idx="243">
                  <c:v>178.32</c:v>
                </c:pt>
                <c:pt idx="244">
                  <c:v>178.56</c:v>
                </c:pt>
                <c:pt idx="245">
                  <c:v>178.8</c:v>
                </c:pt>
                <c:pt idx="246">
                  <c:v>179.04</c:v>
                </c:pt>
                <c:pt idx="247">
                  <c:v>179.28</c:v>
                </c:pt>
                <c:pt idx="248">
                  <c:v>179.52</c:v>
                </c:pt>
                <c:pt idx="249">
                  <c:v>179.76</c:v>
                </c:pt>
                <c:pt idx="250">
                  <c:v>180</c:v>
                </c:pt>
                <c:pt idx="251">
                  <c:v>180.24</c:v>
                </c:pt>
                <c:pt idx="252">
                  <c:v>180.48</c:v>
                </c:pt>
                <c:pt idx="253">
                  <c:v>180.72</c:v>
                </c:pt>
                <c:pt idx="254">
                  <c:v>180.96</c:v>
                </c:pt>
                <c:pt idx="255">
                  <c:v>181.2</c:v>
                </c:pt>
                <c:pt idx="256">
                  <c:v>181.44</c:v>
                </c:pt>
                <c:pt idx="257">
                  <c:v>181.68</c:v>
                </c:pt>
                <c:pt idx="258">
                  <c:v>181.92</c:v>
                </c:pt>
                <c:pt idx="259">
                  <c:v>182.16</c:v>
                </c:pt>
                <c:pt idx="260">
                  <c:v>182.4</c:v>
                </c:pt>
                <c:pt idx="261">
                  <c:v>182.64</c:v>
                </c:pt>
                <c:pt idx="262">
                  <c:v>182.88</c:v>
                </c:pt>
                <c:pt idx="263">
                  <c:v>183.12</c:v>
                </c:pt>
                <c:pt idx="264">
                  <c:v>183.36</c:v>
                </c:pt>
                <c:pt idx="265">
                  <c:v>183.6</c:v>
                </c:pt>
                <c:pt idx="266">
                  <c:v>183.84</c:v>
                </c:pt>
                <c:pt idx="267">
                  <c:v>184.08</c:v>
                </c:pt>
                <c:pt idx="268">
                  <c:v>184.32</c:v>
                </c:pt>
                <c:pt idx="269">
                  <c:v>184.56</c:v>
                </c:pt>
                <c:pt idx="270">
                  <c:v>184.8</c:v>
                </c:pt>
                <c:pt idx="271">
                  <c:v>185.04</c:v>
                </c:pt>
                <c:pt idx="272">
                  <c:v>185.28</c:v>
                </c:pt>
                <c:pt idx="273">
                  <c:v>185.52</c:v>
                </c:pt>
                <c:pt idx="274">
                  <c:v>185.76</c:v>
                </c:pt>
                <c:pt idx="275">
                  <c:v>186</c:v>
                </c:pt>
                <c:pt idx="276">
                  <c:v>186.24</c:v>
                </c:pt>
                <c:pt idx="277">
                  <c:v>186.48</c:v>
                </c:pt>
                <c:pt idx="278">
                  <c:v>186.72</c:v>
                </c:pt>
                <c:pt idx="279">
                  <c:v>186.96</c:v>
                </c:pt>
                <c:pt idx="280">
                  <c:v>187.2</c:v>
                </c:pt>
                <c:pt idx="281">
                  <c:v>187.44</c:v>
                </c:pt>
                <c:pt idx="282">
                  <c:v>187.68</c:v>
                </c:pt>
                <c:pt idx="283">
                  <c:v>187.92</c:v>
                </c:pt>
                <c:pt idx="284">
                  <c:v>188.16</c:v>
                </c:pt>
                <c:pt idx="285">
                  <c:v>188.4</c:v>
                </c:pt>
                <c:pt idx="286">
                  <c:v>188.64</c:v>
                </c:pt>
                <c:pt idx="287">
                  <c:v>188.88</c:v>
                </c:pt>
                <c:pt idx="288">
                  <c:v>189.12</c:v>
                </c:pt>
                <c:pt idx="289">
                  <c:v>189.36</c:v>
                </c:pt>
                <c:pt idx="290">
                  <c:v>189.6</c:v>
                </c:pt>
                <c:pt idx="291">
                  <c:v>189.84</c:v>
                </c:pt>
                <c:pt idx="292">
                  <c:v>190.08</c:v>
                </c:pt>
                <c:pt idx="293">
                  <c:v>190.32</c:v>
                </c:pt>
                <c:pt idx="294">
                  <c:v>190.56</c:v>
                </c:pt>
                <c:pt idx="295">
                  <c:v>190.8</c:v>
                </c:pt>
                <c:pt idx="296">
                  <c:v>191.04</c:v>
                </c:pt>
                <c:pt idx="297">
                  <c:v>191.28</c:v>
                </c:pt>
                <c:pt idx="298">
                  <c:v>191.52</c:v>
                </c:pt>
                <c:pt idx="299">
                  <c:v>191.76</c:v>
                </c:pt>
                <c:pt idx="300">
                  <c:v>192</c:v>
                </c:pt>
                <c:pt idx="301">
                  <c:v>192.24</c:v>
                </c:pt>
                <c:pt idx="302">
                  <c:v>192.48</c:v>
                </c:pt>
                <c:pt idx="303">
                  <c:v>192.72</c:v>
                </c:pt>
                <c:pt idx="304">
                  <c:v>192.96</c:v>
                </c:pt>
                <c:pt idx="305">
                  <c:v>193.2</c:v>
                </c:pt>
                <c:pt idx="306">
                  <c:v>193.44</c:v>
                </c:pt>
                <c:pt idx="307">
                  <c:v>193.68</c:v>
                </c:pt>
                <c:pt idx="308">
                  <c:v>193.92</c:v>
                </c:pt>
                <c:pt idx="309">
                  <c:v>194.16</c:v>
                </c:pt>
                <c:pt idx="310">
                  <c:v>194.4</c:v>
                </c:pt>
                <c:pt idx="311">
                  <c:v>194.64</c:v>
                </c:pt>
                <c:pt idx="312">
                  <c:v>194.88</c:v>
                </c:pt>
                <c:pt idx="313">
                  <c:v>195.12</c:v>
                </c:pt>
                <c:pt idx="314">
                  <c:v>195.36</c:v>
                </c:pt>
                <c:pt idx="315">
                  <c:v>195.6</c:v>
                </c:pt>
                <c:pt idx="316">
                  <c:v>195.84</c:v>
                </c:pt>
                <c:pt idx="317">
                  <c:v>196.08</c:v>
                </c:pt>
                <c:pt idx="318">
                  <c:v>196.32</c:v>
                </c:pt>
                <c:pt idx="319">
                  <c:v>196.56</c:v>
                </c:pt>
                <c:pt idx="320">
                  <c:v>196.8</c:v>
                </c:pt>
                <c:pt idx="321">
                  <c:v>197.04</c:v>
                </c:pt>
                <c:pt idx="322">
                  <c:v>197.28</c:v>
                </c:pt>
                <c:pt idx="323">
                  <c:v>197.52</c:v>
                </c:pt>
                <c:pt idx="324">
                  <c:v>197.76</c:v>
                </c:pt>
                <c:pt idx="325">
                  <c:v>198</c:v>
                </c:pt>
                <c:pt idx="326">
                  <c:v>198.24</c:v>
                </c:pt>
                <c:pt idx="327">
                  <c:v>198.48</c:v>
                </c:pt>
                <c:pt idx="328">
                  <c:v>198.72</c:v>
                </c:pt>
                <c:pt idx="329">
                  <c:v>198.96</c:v>
                </c:pt>
                <c:pt idx="330">
                  <c:v>199.2</c:v>
                </c:pt>
                <c:pt idx="331">
                  <c:v>199.44</c:v>
                </c:pt>
                <c:pt idx="332">
                  <c:v>199.68</c:v>
                </c:pt>
                <c:pt idx="333">
                  <c:v>199.92</c:v>
                </c:pt>
                <c:pt idx="334">
                  <c:v>200.16</c:v>
                </c:pt>
                <c:pt idx="335">
                  <c:v>200.4</c:v>
                </c:pt>
                <c:pt idx="336">
                  <c:v>200.64</c:v>
                </c:pt>
                <c:pt idx="337">
                  <c:v>200.88</c:v>
                </c:pt>
                <c:pt idx="338">
                  <c:v>201.12</c:v>
                </c:pt>
                <c:pt idx="339">
                  <c:v>201.36</c:v>
                </c:pt>
                <c:pt idx="340">
                  <c:v>201.6</c:v>
                </c:pt>
                <c:pt idx="341">
                  <c:v>201.84</c:v>
                </c:pt>
                <c:pt idx="342">
                  <c:v>202.08</c:v>
                </c:pt>
                <c:pt idx="343">
                  <c:v>202.32</c:v>
                </c:pt>
                <c:pt idx="344">
                  <c:v>202.56</c:v>
                </c:pt>
                <c:pt idx="345">
                  <c:v>202.8</c:v>
                </c:pt>
                <c:pt idx="346">
                  <c:v>203.04</c:v>
                </c:pt>
                <c:pt idx="347">
                  <c:v>203.28</c:v>
                </c:pt>
                <c:pt idx="348">
                  <c:v>203.52</c:v>
                </c:pt>
                <c:pt idx="349">
                  <c:v>203.76</c:v>
                </c:pt>
                <c:pt idx="350">
                  <c:v>204</c:v>
                </c:pt>
                <c:pt idx="351">
                  <c:v>204.24</c:v>
                </c:pt>
                <c:pt idx="352">
                  <c:v>204.48</c:v>
                </c:pt>
                <c:pt idx="353">
                  <c:v>204.72</c:v>
                </c:pt>
                <c:pt idx="354">
                  <c:v>204.96</c:v>
                </c:pt>
                <c:pt idx="355">
                  <c:v>205.2</c:v>
                </c:pt>
                <c:pt idx="356">
                  <c:v>205.44</c:v>
                </c:pt>
                <c:pt idx="357">
                  <c:v>205.68</c:v>
                </c:pt>
                <c:pt idx="358">
                  <c:v>205.92</c:v>
                </c:pt>
                <c:pt idx="359">
                  <c:v>206.16</c:v>
                </c:pt>
                <c:pt idx="360">
                  <c:v>206.4</c:v>
                </c:pt>
                <c:pt idx="361">
                  <c:v>206.64</c:v>
                </c:pt>
                <c:pt idx="362">
                  <c:v>206.88</c:v>
                </c:pt>
                <c:pt idx="363">
                  <c:v>207.12</c:v>
                </c:pt>
                <c:pt idx="364">
                  <c:v>207.36</c:v>
                </c:pt>
                <c:pt idx="365">
                  <c:v>207.6</c:v>
                </c:pt>
                <c:pt idx="366">
                  <c:v>207.84</c:v>
                </c:pt>
                <c:pt idx="367">
                  <c:v>208.08</c:v>
                </c:pt>
                <c:pt idx="368">
                  <c:v>208.32</c:v>
                </c:pt>
                <c:pt idx="369">
                  <c:v>208.56</c:v>
                </c:pt>
                <c:pt idx="370">
                  <c:v>208.8</c:v>
                </c:pt>
                <c:pt idx="371">
                  <c:v>209.04</c:v>
                </c:pt>
                <c:pt idx="372">
                  <c:v>209.28</c:v>
                </c:pt>
                <c:pt idx="373">
                  <c:v>209.52</c:v>
                </c:pt>
                <c:pt idx="374">
                  <c:v>209.76</c:v>
                </c:pt>
                <c:pt idx="375">
                  <c:v>210</c:v>
                </c:pt>
                <c:pt idx="376">
                  <c:v>210.24</c:v>
                </c:pt>
                <c:pt idx="377">
                  <c:v>210.48</c:v>
                </c:pt>
                <c:pt idx="378">
                  <c:v>210.72</c:v>
                </c:pt>
                <c:pt idx="379">
                  <c:v>210.96</c:v>
                </c:pt>
                <c:pt idx="380">
                  <c:v>211.2</c:v>
                </c:pt>
                <c:pt idx="381">
                  <c:v>211.44</c:v>
                </c:pt>
                <c:pt idx="382">
                  <c:v>211.68</c:v>
                </c:pt>
                <c:pt idx="383">
                  <c:v>211.92</c:v>
                </c:pt>
                <c:pt idx="384">
                  <c:v>212.16</c:v>
                </c:pt>
                <c:pt idx="385">
                  <c:v>212.4</c:v>
                </c:pt>
                <c:pt idx="386">
                  <c:v>212.64</c:v>
                </c:pt>
                <c:pt idx="387">
                  <c:v>212.88</c:v>
                </c:pt>
                <c:pt idx="388">
                  <c:v>213.12</c:v>
                </c:pt>
                <c:pt idx="389">
                  <c:v>213.36</c:v>
                </c:pt>
                <c:pt idx="390">
                  <c:v>213.6</c:v>
                </c:pt>
                <c:pt idx="391">
                  <c:v>213.84</c:v>
                </c:pt>
                <c:pt idx="392">
                  <c:v>214.08</c:v>
                </c:pt>
                <c:pt idx="393">
                  <c:v>214.32</c:v>
                </c:pt>
                <c:pt idx="394">
                  <c:v>214.56</c:v>
                </c:pt>
                <c:pt idx="395">
                  <c:v>214.8</c:v>
                </c:pt>
                <c:pt idx="396">
                  <c:v>215.04</c:v>
                </c:pt>
                <c:pt idx="397">
                  <c:v>215.28</c:v>
                </c:pt>
                <c:pt idx="398">
                  <c:v>215.52</c:v>
                </c:pt>
                <c:pt idx="399">
                  <c:v>215.76</c:v>
                </c:pt>
                <c:pt idx="400">
                  <c:v>216</c:v>
                </c:pt>
                <c:pt idx="401">
                  <c:v>216.24</c:v>
                </c:pt>
                <c:pt idx="402">
                  <c:v>216.48</c:v>
                </c:pt>
                <c:pt idx="403">
                  <c:v>216.72</c:v>
                </c:pt>
                <c:pt idx="404">
                  <c:v>216.96</c:v>
                </c:pt>
                <c:pt idx="405">
                  <c:v>217.2</c:v>
                </c:pt>
                <c:pt idx="406">
                  <c:v>217.44</c:v>
                </c:pt>
                <c:pt idx="407">
                  <c:v>217.68</c:v>
                </c:pt>
                <c:pt idx="408">
                  <c:v>217.92</c:v>
                </c:pt>
                <c:pt idx="409">
                  <c:v>218.16</c:v>
                </c:pt>
                <c:pt idx="410">
                  <c:v>218.4</c:v>
                </c:pt>
                <c:pt idx="411">
                  <c:v>218.64</c:v>
                </c:pt>
                <c:pt idx="412">
                  <c:v>218.88</c:v>
                </c:pt>
                <c:pt idx="413">
                  <c:v>219.12</c:v>
                </c:pt>
                <c:pt idx="414">
                  <c:v>219.36</c:v>
                </c:pt>
                <c:pt idx="415">
                  <c:v>219.6</c:v>
                </c:pt>
                <c:pt idx="416">
                  <c:v>219.84</c:v>
                </c:pt>
                <c:pt idx="417">
                  <c:v>220.08</c:v>
                </c:pt>
                <c:pt idx="418">
                  <c:v>220.32</c:v>
                </c:pt>
                <c:pt idx="419">
                  <c:v>220.56</c:v>
                </c:pt>
                <c:pt idx="420">
                  <c:v>220.8</c:v>
                </c:pt>
                <c:pt idx="421">
                  <c:v>221.04</c:v>
                </c:pt>
                <c:pt idx="422">
                  <c:v>221.28</c:v>
                </c:pt>
                <c:pt idx="423">
                  <c:v>221.52</c:v>
                </c:pt>
                <c:pt idx="424">
                  <c:v>221.76</c:v>
                </c:pt>
                <c:pt idx="425">
                  <c:v>222</c:v>
                </c:pt>
                <c:pt idx="426">
                  <c:v>222.24</c:v>
                </c:pt>
                <c:pt idx="427">
                  <c:v>222.48</c:v>
                </c:pt>
                <c:pt idx="428">
                  <c:v>222.72</c:v>
                </c:pt>
                <c:pt idx="429">
                  <c:v>222.96</c:v>
                </c:pt>
                <c:pt idx="430">
                  <c:v>223.2</c:v>
                </c:pt>
                <c:pt idx="431">
                  <c:v>223.44</c:v>
                </c:pt>
                <c:pt idx="432">
                  <c:v>223.68</c:v>
                </c:pt>
                <c:pt idx="433">
                  <c:v>223.92</c:v>
                </c:pt>
                <c:pt idx="434">
                  <c:v>224.16</c:v>
                </c:pt>
                <c:pt idx="435">
                  <c:v>224.4</c:v>
                </c:pt>
                <c:pt idx="436">
                  <c:v>224.64</c:v>
                </c:pt>
                <c:pt idx="437">
                  <c:v>224.88</c:v>
                </c:pt>
                <c:pt idx="438">
                  <c:v>225.12</c:v>
                </c:pt>
                <c:pt idx="439">
                  <c:v>225.36</c:v>
                </c:pt>
                <c:pt idx="440">
                  <c:v>225.6</c:v>
                </c:pt>
                <c:pt idx="441">
                  <c:v>225.84</c:v>
                </c:pt>
                <c:pt idx="442">
                  <c:v>226.08</c:v>
                </c:pt>
                <c:pt idx="443">
                  <c:v>226.32</c:v>
                </c:pt>
                <c:pt idx="444">
                  <c:v>226.56</c:v>
                </c:pt>
                <c:pt idx="445">
                  <c:v>226.8</c:v>
                </c:pt>
                <c:pt idx="446">
                  <c:v>227.04</c:v>
                </c:pt>
                <c:pt idx="447">
                  <c:v>227.28</c:v>
                </c:pt>
                <c:pt idx="448">
                  <c:v>227.52</c:v>
                </c:pt>
                <c:pt idx="449">
                  <c:v>227.76</c:v>
                </c:pt>
                <c:pt idx="450">
                  <c:v>228</c:v>
                </c:pt>
                <c:pt idx="451">
                  <c:v>228.24</c:v>
                </c:pt>
                <c:pt idx="452">
                  <c:v>228.48</c:v>
                </c:pt>
                <c:pt idx="453">
                  <c:v>228.72</c:v>
                </c:pt>
                <c:pt idx="454">
                  <c:v>228.96</c:v>
                </c:pt>
                <c:pt idx="455">
                  <c:v>229.2</c:v>
                </c:pt>
                <c:pt idx="456">
                  <c:v>229.44</c:v>
                </c:pt>
                <c:pt idx="457">
                  <c:v>229.68</c:v>
                </c:pt>
                <c:pt idx="458">
                  <c:v>229.92</c:v>
                </c:pt>
                <c:pt idx="459">
                  <c:v>230.16</c:v>
                </c:pt>
                <c:pt idx="460">
                  <c:v>230.4</c:v>
                </c:pt>
                <c:pt idx="461">
                  <c:v>230.64</c:v>
                </c:pt>
                <c:pt idx="462">
                  <c:v>230.88</c:v>
                </c:pt>
                <c:pt idx="463">
                  <c:v>231.12</c:v>
                </c:pt>
                <c:pt idx="464">
                  <c:v>231.36</c:v>
                </c:pt>
                <c:pt idx="465">
                  <c:v>231.6</c:v>
                </c:pt>
                <c:pt idx="466">
                  <c:v>231.84</c:v>
                </c:pt>
                <c:pt idx="467">
                  <c:v>232.08</c:v>
                </c:pt>
                <c:pt idx="468">
                  <c:v>232.32</c:v>
                </c:pt>
                <c:pt idx="469">
                  <c:v>232.56</c:v>
                </c:pt>
                <c:pt idx="470">
                  <c:v>232.8</c:v>
                </c:pt>
                <c:pt idx="471">
                  <c:v>233.04</c:v>
                </c:pt>
                <c:pt idx="472">
                  <c:v>233.28</c:v>
                </c:pt>
                <c:pt idx="473">
                  <c:v>233.52</c:v>
                </c:pt>
                <c:pt idx="474">
                  <c:v>233.76</c:v>
                </c:pt>
                <c:pt idx="475">
                  <c:v>234</c:v>
                </c:pt>
                <c:pt idx="476">
                  <c:v>234.24</c:v>
                </c:pt>
                <c:pt idx="477">
                  <c:v>234.48</c:v>
                </c:pt>
                <c:pt idx="478">
                  <c:v>234.72</c:v>
                </c:pt>
                <c:pt idx="479">
                  <c:v>234.96</c:v>
                </c:pt>
                <c:pt idx="480">
                  <c:v>235.2</c:v>
                </c:pt>
                <c:pt idx="481">
                  <c:v>235.44</c:v>
                </c:pt>
                <c:pt idx="482">
                  <c:v>235.68</c:v>
                </c:pt>
                <c:pt idx="483">
                  <c:v>235.92</c:v>
                </c:pt>
                <c:pt idx="484">
                  <c:v>236.16</c:v>
                </c:pt>
                <c:pt idx="485">
                  <c:v>236.4</c:v>
                </c:pt>
                <c:pt idx="486">
                  <c:v>236.64</c:v>
                </c:pt>
                <c:pt idx="487">
                  <c:v>236.88</c:v>
                </c:pt>
                <c:pt idx="488">
                  <c:v>237.12</c:v>
                </c:pt>
                <c:pt idx="489">
                  <c:v>237.36</c:v>
                </c:pt>
                <c:pt idx="490">
                  <c:v>237.6</c:v>
                </c:pt>
                <c:pt idx="491">
                  <c:v>237.84</c:v>
                </c:pt>
                <c:pt idx="492">
                  <c:v>238.08</c:v>
                </c:pt>
                <c:pt idx="493">
                  <c:v>238.32</c:v>
                </c:pt>
                <c:pt idx="494">
                  <c:v>238.56</c:v>
                </c:pt>
                <c:pt idx="495">
                  <c:v>238.8</c:v>
                </c:pt>
                <c:pt idx="496">
                  <c:v>239.04</c:v>
                </c:pt>
                <c:pt idx="497">
                  <c:v>239.28</c:v>
                </c:pt>
                <c:pt idx="498">
                  <c:v>239.52</c:v>
                </c:pt>
                <c:pt idx="499">
                  <c:v>239.76</c:v>
                </c:pt>
                <c:pt idx="500">
                  <c:v>240</c:v>
                </c:pt>
                <c:pt idx="501">
                  <c:v>240.24</c:v>
                </c:pt>
                <c:pt idx="502">
                  <c:v>240.48</c:v>
                </c:pt>
                <c:pt idx="503">
                  <c:v>240.72</c:v>
                </c:pt>
                <c:pt idx="504">
                  <c:v>240.96</c:v>
                </c:pt>
                <c:pt idx="505">
                  <c:v>241.2</c:v>
                </c:pt>
                <c:pt idx="506">
                  <c:v>241.44</c:v>
                </c:pt>
                <c:pt idx="507">
                  <c:v>241.68</c:v>
                </c:pt>
                <c:pt idx="508">
                  <c:v>241.92</c:v>
                </c:pt>
                <c:pt idx="509">
                  <c:v>242.16</c:v>
                </c:pt>
                <c:pt idx="510">
                  <c:v>242.4</c:v>
                </c:pt>
                <c:pt idx="511">
                  <c:v>242.64</c:v>
                </c:pt>
                <c:pt idx="512">
                  <c:v>242.88</c:v>
                </c:pt>
                <c:pt idx="513">
                  <c:v>243.12</c:v>
                </c:pt>
                <c:pt idx="514">
                  <c:v>243.36</c:v>
                </c:pt>
                <c:pt idx="515">
                  <c:v>243.6</c:v>
                </c:pt>
                <c:pt idx="516">
                  <c:v>243.84</c:v>
                </c:pt>
                <c:pt idx="517">
                  <c:v>244.08</c:v>
                </c:pt>
                <c:pt idx="518">
                  <c:v>244.32</c:v>
                </c:pt>
                <c:pt idx="519">
                  <c:v>244.56</c:v>
                </c:pt>
                <c:pt idx="520">
                  <c:v>244.8</c:v>
                </c:pt>
                <c:pt idx="521">
                  <c:v>245.04</c:v>
                </c:pt>
                <c:pt idx="522">
                  <c:v>245.28</c:v>
                </c:pt>
                <c:pt idx="523">
                  <c:v>245.52</c:v>
                </c:pt>
                <c:pt idx="524">
                  <c:v>245.76</c:v>
                </c:pt>
                <c:pt idx="525">
                  <c:v>246</c:v>
                </c:pt>
                <c:pt idx="526">
                  <c:v>246.24</c:v>
                </c:pt>
                <c:pt idx="527">
                  <c:v>246.48</c:v>
                </c:pt>
                <c:pt idx="528">
                  <c:v>246.72</c:v>
                </c:pt>
                <c:pt idx="529">
                  <c:v>246.96</c:v>
                </c:pt>
                <c:pt idx="530">
                  <c:v>247.2</c:v>
                </c:pt>
                <c:pt idx="531">
                  <c:v>247.44</c:v>
                </c:pt>
                <c:pt idx="532">
                  <c:v>247.68</c:v>
                </c:pt>
                <c:pt idx="533">
                  <c:v>247.92</c:v>
                </c:pt>
                <c:pt idx="534">
                  <c:v>248.16</c:v>
                </c:pt>
                <c:pt idx="535">
                  <c:v>248.4</c:v>
                </c:pt>
                <c:pt idx="536">
                  <c:v>248.64</c:v>
                </c:pt>
                <c:pt idx="537">
                  <c:v>248.88</c:v>
                </c:pt>
                <c:pt idx="538">
                  <c:v>249.12</c:v>
                </c:pt>
                <c:pt idx="539">
                  <c:v>249.36</c:v>
                </c:pt>
                <c:pt idx="540">
                  <c:v>249.6</c:v>
                </c:pt>
                <c:pt idx="541">
                  <c:v>249.84</c:v>
                </c:pt>
                <c:pt idx="542">
                  <c:v>250.08</c:v>
                </c:pt>
                <c:pt idx="543">
                  <c:v>250.32</c:v>
                </c:pt>
                <c:pt idx="544">
                  <c:v>250.56</c:v>
                </c:pt>
                <c:pt idx="545">
                  <c:v>250.8</c:v>
                </c:pt>
                <c:pt idx="546">
                  <c:v>251.04</c:v>
                </c:pt>
                <c:pt idx="547">
                  <c:v>251.28</c:v>
                </c:pt>
                <c:pt idx="548">
                  <c:v>251.52</c:v>
                </c:pt>
                <c:pt idx="549">
                  <c:v>251.76</c:v>
                </c:pt>
                <c:pt idx="550">
                  <c:v>252</c:v>
                </c:pt>
                <c:pt idx="551">
                  <c:v>252.24</c:v>
                </c:pt>
                <c:pt idx="552">
                  <c:v>252.48</c:v>
                </c:pt>
                <c:pt idx="553">
                  <c:v>252.72</c:v>
                </c:pt>
                <c:pt idx="554">
                  <c:v>252.96</c:v>
                </c:pt>
                <c:pt idx="555">
                  <c:v>253.2</c:v>
                </c:pt>
                <c:pt idx="556">
                  <c:v>253.44</c:v>
                </c:pt>
                <c:pt idx="557">
                  <c:v>253.68</c:v>
                </c:pt>
                <c:pt idx="558">
                  <c:v>253.92</c:v>
                </c:pt>
                <c:pt idx="559">
                  <c:v>254.16</c:v>
                </c:pt>
                <c:pt idx="560">
                  <c:v>254.4</c:v>
                </c:pt>
                <c:pt idx="561">
                  <c:v>254.64</c:v>
                </c:pt>
                <c:pt idx="562">
                  <c:v>254.88</c:v>
                </c:pt>
                <c:pt idx="563">
                  <c:v>255.12</c:v>
                </c:pt>
                <c:pt idx="564">
                  <c:v>255.36</c:v>
                </c:pt>
                <c:pt idx="565">
                  <c:v>255.6</c:v>
                </c:pt>
                <c:pt idx="566">
                  <c:v>255.84</c:v>
                </c:pt>
                <c:pt idx="567">
                  <c:v>256.08</c:v>
                </c:pt>
                <c:pt idx="568">
                  <c:v>256.32</c:v>
                </c:pt>
                <c:pt idx="569">
                  <c:v>256.56</c:v>
                </c:pt>
                <c:pt idx="570">
                  <c:v>256.8</c:v>
                </c:pt>
                <c:pt idx="571">
                  <c:v>257.04000000000002</c:v>
                </c:pt>
                <c:pt idx="572">
                  <c:v>257.27999999999997</c:v>
                </c:pt>
                <c:pt idx="573">
                  <c:v>257.52</c:v>
                </c:pt>
                <c:pt idx="574">
                  <c:v>257.76</c:v>
                </c:pt>
                <c:pt idx="575">
                  <c:v>258</c:v>
                </c:pt>
                <c:pt idx="576">
                  <c:v>258.24</c:v>
                </c:pt>
                <c:pt idx="577">
                  <c:v>258.48</c:v>
                </c:pt>
                <c:pt idx="578">
                  <c:v>258.72000000000003</c:v>
                </c:pt>
                <c:pt idx="579">
                  <c:v>258.95999999999998</c:v>
                </c:pt>
                <c:pt idx="580">
                  <c:v>259.2</c:v>
                </c:pt>
                <c:pt idx="581">
                  <c:v>259.44</c:v>
                </c:pt>
                <c:pt idx="582">
                  <c:v>259.68</c:v>
                </c:pt>
                <c:pt idx="583">
                  <c:v>259.92</c:v>
                </c:pt>
                <c:pt idx="584">
                  <c:v>260.16000000000003</c:v>
                </c:pt>
                <c:pt idx="585">
                  <c:v>260.39999999999998</c:v>
                </c:pt>
                <c:pt idx="586">
                  <c:v>260.64</c:v>
                </c:pt>
                <c:pt idx="587">
                  <c:v>260.88</c:v>
                </c:pt>
                <c:pt idx="588">
                  <c:v>261.12</c:v>
                </c:pt>
                <c:pt idx="589">
                  <c:v>261.36</c:v>
                </c:pt>
                <c:pt idx="590">
                  <c:v>261.60000000000002</c:v>
                </c:pt>
                <c:pt idx="591">
                  <c:v>261.83999999999997</c:v>
                </c:pt>
                <c:pt idx="592">
                  <c:v>262.08</c:v>
                </c:pt>
                <c:pt idx="593">
                  <c:v>262.32</c:v>
                </c:pt>
                <c:pt idx="594">
                  <c:v>262.56</c:v>
                </c:pt>
                <c:pt idx="595">
                  <c:v>262.8</c:v>
                </c:pt>
                <c:pt idx="596">
                  <c:v>263.04000000000002</c:v>
                </c:pt>
                <c:pt idx="597">
                  <c:v>263.27999999999997</c:v>
                </c:pt>
                <c:pt idx="598">
                  <c:v>263.52</c:v>
                </c:pt>
                <c:pt idx="599">
                  <c:v>263.76</c:v>
                </c:pt>
                <c:pt idx="600">
                  <c:v>264</c:v>
                </c:pt>
                <c:pt idx="601">
                  <c:v>264.24</c:v>
                </c:pt>
                <c:pt idx="602">
                  <c:v>264.48</c:v>
                </c:pt>
                <c:pt idx="603">
                  <c:v>264.72000000000003</c:v>
                </c:pt>
                <c:pt idx="604">
                  <c:v>264.95999999999998</c:v>
                </c:pt>
                <c:pt idx="605">
                  <c:v>265.2</c:v>
                </c:pt>
                <c:pt idx="606">
                  <c:v>265.44</c:v>
                </c:pt>
                <c:pt idx="607">
                  <c:v>265.68</c:v>
                </c:pt>
                <c:pt idx="608">
                  <c:v>265.92</c:v>
                </c:pt>
                <c:pt idx="609">
                  <c:v>266.16000000000003</c:v>
                </c:pt>
                <c:pt idx="610">
                  <c:v>266.39999999999998</c:v>
                </c:pt>
                <c:pt idx="611">
                  <c:v>266.64</c:v>
                </c:pt>
                <c:pt idx="612">
                  <c:v>266.88</c:v>
                </c:pt>
                <c:pt idx="613">
                  <c:v>267.12</c:v>
                </c:pt>
                <c:pt idx="614">
                  <c:v>267.36</c:v>
                </c:pt>
                <c:pt idx="615">
                  <c:v>267.60000000000002</c:v>
                </c:pt>
                <c:pt idx="616">
                  <c:v>267.83999999999997</c:v>
                </c:pt>
                <c:pt idx="617">
                  <c:v>268.08</c:v>
                </c:pt>
                <c:pt idx="618">
                  <c:v>268.32</c:v>
                </c:pt>
                <c:pt idx="619">
                  <c:v>268.56</c:v>
                </c:pt>
                <c:pt idx="620">
                  <c:v>268.8</c:v>
                </c:pt>
                <c:pt idx="621">
                  <c:v>269.04000000000002</c:v>
                </c:pt>
                <c:pt idx="622">
                  <c:v>269.27999999999997</c:v>
                </c:pt>
                <c:pt idx="623">
                  <c:v>269.52</c:v>
                </c:pt>
                <c:pt idx="624">
                  <c:v>269.76</c:v>
                </c:pt>
                <c:pt idx="625">
                  <c:v>270</c:v>
                </c:pt>
                <c:pt idx="626">
                  <c:v>270.24</c:v>
                </c:pt>
                <c:pt idx="627">
                  <c:v>270.48</c:v>
                </c:pt>
                <c:pt idx="628">
                  <c:v>270.72000000000003</c:v>
                </c:pt>
                <c:pt idx="629">
                  <c:v>270.95999999999998</c:v>
                </c:pt>
                <c:pt idx="630">
                  <c:v>271.2</c:v>
                </c:pt>
                <c:pt idx="631">
                  <c:v>271.44</c:v>
                </c:pt>
                <c:pt idx="632">
                  <c:v>271.68</c:v>
                </c:pt>
                <c:pt idx="633">
                  <c:v>271.92</c:v>
                </c:pt>
                <c:pt idx="634">
                  <c:v>272.16000000000003</c:v>
                </c:pt>
                <c:pt idx="635">
                  <c:v>272.39999999999998</c:v>
                </c:pt>
                <c:pt idx="636">
                  <c:v>272.64</c:v>
                </c:pt>
                <c:pt idx="637">
                  <c:v>272.88</c:v>
                </c:pt>
                <c:pt idx="638">
                  <c:v>273.12</c:v>
                </c:pt>
                <c:pt idx="639">
                  <c:v>273.36</c:v>
                </c:pt>
                <c:pt idx="640">
                  <c:v>273.60000000000002</c:v>
                </c:pt>
                <c:pt idx="641">
                  <c:v>273.83999999999997</c:v>
                </c:pt>
                <c:pt idx="642">
                  <c:v>274.08</c:v>
                </c:pt>
                <c:pt idx="643">
                  <c:v>274.32</c:v>
                </c:pt>
                <c:pt idx="644">
                  <c:v>274.56</c:v>
                </c:pt>
                <c:pt idx="645">
                  <c:v>274.8</c:v>
                </c:pt>
                <c:pt idx="646">
                  <c:v>275.04000000000002</c:v>
                </c:pt>
                <c:pt idx="647">
                  <c:v>275.27999999999997</c:v>
                </c:pt>
                <c:pt idx="648">
                  <c:v>275.52</c:v>
                </c:pt>
                <c:pt idx="649">
                  <c:v>275.76</c:v>
                </c:pt>
                <c:pt idx="650">
                  <c:v>276</c:v>
                </c:pt>
                <c:pt idx="651">
                  <c:v>276.24</c:v>
                </c:pt>
                <c:pt idx="652">
                  <c:v>276.48</c:v>
                </c:pt>
                <c:pt idx="653">
                  <c:v>276.72000000000003</c:v>
                </c:pt>
                <c:pt idx="654">
                  <c:v>276.95999999999998</c:v>
                </c:pt>
                <c:pt idx="655">
                  <c:v>277.2</c:v>
                </c:pt>
                <c:pt idx="656">
                  <c:v>277.44</c:v>
                </c:pt>
                <c:pt idx="657">
                  <c:v>277.68</c:v>
                </c:pt>
                <c:pt idx="658">
                  <c:v>277.92</c:v>
                </c:pt>
                <c:pt idx="659">
                  <c:v>278.16000000000003</c:v>
                </c:pt>
                <c:pt idx="660">
                  <c:v>278.39999999999998</c:v>
                </c:pt>
                <c:pt idx="661">
                  <c:v>278.64</c:v>
                </c:pt>
                <c:pt idx="662">
                  <c:v>278.88</c:v>
                </c:pt>
                <c:pt idx="663">
                  <c:v>279.12</c:v>
                </c:pt>
                <c:pt idx="664">
                  <c:v>279.36</c:v>
                </c:pt>
                <c:pt idx="665">
                  <c:v>279.60000000000002</c:v>
                </c:pt>
                <c:pt idx="666">
                  <c:v>279.83999999999997</c:v>
                </c:pt>
                <c:pt idx="667">
                  <c:v>280.08</c:v>
                </c:pt>
                <c:pt idx="668">
                  <c:v>280.32</c:v>
                </c:pt>
                <c:pt idx="669">
                  <c:v>280.56</c:v>
                </c:pt>
                <c:pt idx="670">
                  <c:v>280.8</c:v>
                </c:pt>
                <c:pt idx="671">
                  <c:v>281.04000000000002</c:v>
                </c:pt>
                <c:pt idx="672">
                  <c:v>281.27999999999997</c:v>
                </c:pt>
                <c:pt idx="673">
                  <c:v>281.52</c:v>
                </c:pt>
                <c:pt idx="674">
                  <c:v>281.76</c:v>
                </c:pt>
                <c:pt idx="675">
                  <c:v>282</c:v>
                </c:pt>
                <c:pt idx="676">
                  <c:v>282.24</c:v>
                </c:pt>
                <c:pt idx="677">
                  <c:v>282.48</c:v>
                </c:pt>
                <c:pt idx="678">
                  <c:v>282.72000000000003</c:v>
                </c:pt>
                <c:pt idx="679">
                  <c:v>282.95999999999998</c:v>
                </c:pt>
                <c:pt idx="680">
                  <c:v>283.2</c:v>
                </c:pt>
                <c:pt idx="681">
                  <c:v>283.44</c:v>
                </c:pt>
                <c:pt idx="682">
                  <c:v>283.68</c:v>
                </c:pt>
                <c:pt idx="683">
                  <c:v>283.92</c:v>
                </c:pt>
                <c:pt idx="684">
                  <c:v>284.16000000000003</c:v>
                </c:pt>
                <c:pt idx="685">
                  <c:v>284.39999999999998</c:v>
                </c:pt>
                <c:pt idx="686">
                  <c:v>284.64</c:v>
                </c:pt>
                <c:pt idx="687">
                  <c:v>284.88</c:v>
                </c:pt>
                <c:pt idx="688">
                  <c:v>285.12</c:v>
                </c:pt>
                <c:pt idx="689">
                  <c:v>285.36</c:v>
                </c:pt>
                <c:pt idx="690">
                  <c:v>285.60000000000002</c:v>
                </c:pt>
                <c:pt idx="691">
                  <c:v>285.83999999999997</c:v>
                </c:pt>
                <c:pt idx="692">
                  <c:v>286.08</c:v>
                </c:pt>
                <c:pt idx="693">
                  <c:v>286.32</c:v>
                </c:pt>
                <c:pt idx="694">
                  <c:v>286.56</c:v>
                </c:pt>
                <c:pt idx="695">
                  <c:v>286.8</c:v>
                </c:pt>
                <c:pt idx="696">
                  <c:v>287.04000000000002</c:v>
                </c:pt>
                <c:pt idx="697">
                  <c:v>287.27999999999997</c:v>
                </c:pt>
                <c:pt idx="698">
                  <c:v>287.52</c:v>
                </c:pt>
                <c:pt idx="699">
                  <c:v>287.76</c:v>
                </c:pt>
                <c:pt idx="700">
                  <c:v>288</c:v>
                </c:pt>
                <c:pt idx="701">
                  <c:v>288.24</c:v>
                </c:pt>
                <c:pt idx="702">
                  <c:v>288.48</c:v>
                </c:pt>
                <c:pt idx="703">
                  <c:v>288.72000000000003</c:v>
                </c:pt>
                <c:pt idx="704">
                  <c:v>288.95999999999998</c:v>
                </c:pt>
                <c:pt idx="705">
                  <c:v>289.2</c:v>
                </c:pt>
                <c:pt idx="706">
                  <c:v>289.44</c:v>
                </c:pt>
                <c:pt idx="707">
                  <c:v>289.68</c:v>
                </c:pt>
                <c:pt idx="708">
                  <c:v>289.92</c:v>
                </c:pt>
                <c:pt idx="709">
                  <c:v>290.16000000000003</c:v>
                </c:pt>
                <c:pt idx="710">
                  <c:v>290.39999999999998</c:v>
                </c:pt>
                <c:pt idx="711">
                  <c:v>290.64</c:v>
                </c:pt>
                <c:pt idx="712">
                  <c:v>290.88</c:v>
                </c:pt>
                <c:pt idx="713">
                  <c:v>291.12</c:v>
                </c:pt>
                <c:pt idx="714">
                  <c:v>291.36</c:v>
                </c:pt>
                <c:pt idx="715">
                  <c:v>291.60000000000002</c:v>
                </c:pt>
                <c:pt idx="716">
                  <c:v>291.83999999999997</c:v>
                </c:pt>
                <c:pt idx="717">
                  <c:v>292.08</c:v>
                </c:pt>
                <c:pt idx="718">
                  <c:v>292.32</c:v>
                </c:pt>
                <c:pt idx="719">
                  <c:v>292.56</c:v>
                </c:pt>
                <c:pt idx="720">
                  <c:v>292.8</c:v>
                </c:pt>
                <c:pt idx="721">
                  <c:v>293.04000000000002</c:v>
                </c:pt>
                <c:pt idx="722">
                  <c:v>293.27999999999997</c:v>
                </c:pt>
                <c:pt idx="723">
                  <c:v>293.52</c:v>
                </c:pt>
                <c:pt idx="724">
                  <c:v>293.76</c:v>
                </c:pt>
                <c:pt idx="725">
                  <c:v>294</c:v>
                </c:pt>
                <c:pt idx="726">
                  <c:v>294.24</c:v>
                </c:pt>
                <c:pt idx="727">
                  <c:v>294.48</c:v>
                </c:pt>
                <c:pt idx="728">
                  <c:v>294.72000000000003</c:v>
                </c:pt>
                <c:pt idx="729">
                  <c:v>294.95999999999998</c:v>
                </c:pt>
                <c:pt idx="730">
                  <c:v>295.2</c:v>
                </c:pt>
                <c:pt idx="731">
                  <c:v>295.44</c:v>
                </c:pt>
                <c:pt idx="732">
                  <c:v>295.68</c:v>
                </c:pt>
                <c:pt idx="733">
                  <c:v>295.92</c:v>
                </c:pt>
                <c:pt idx="734">
                  <c:v>296.16000000000003</c:v>
                </c:pt>
                <c:pt idx="735">
                  <c:v>296.39999999999998</c:v>
                </c:pt>
                <c:pt idx="736">
                  <c:v>296.64</c:v>
                </c:pt>
                <c:pt idx="737">
                  <c:v>296.88</c:v>
                </c:pt>
                <c:pt idx="738">
                  <c:v>297.12</c:v>
                </c:pt>
                <c:pt idx="739">
                  <c:v>297.36</c:v>
                </c:pt>
                <c:pt idx="740">
                  <c:v>297.60000000000002</c:v>
                </c:pt>
                <c:pt idx="741">
                  <c:v>297.83999999999997</c:v>
                </c:pt>
                <c:pt idx="742">
                  <c:v>298.08</c:v>
                </c:pt>
                <c:pt idx="743">
                  <c:v>298.32</c:v>
                </c:pt>
                <c:pt idx="744">
                  <c:v>298.56</c:v>
                </c:pt>
                <c:pt idx="745">
                  <c:v>298.8</c:v>
                </c:pt>
                <c:pt idx="746">
                  <c:v>299.04000000000002</c:v>
                </c:pt>
                <c:pt idx="747">
                  <c:v>299.27999999999997</c:v>
                </c:pt>
                <c:pt idx="748">
                  <c:v>299.52</c:v>
                </c:pt>
                <c:pt idx="749">
                  <c:v>299.76</c:v>
                </c:pt>
                <c:pt idx="750">
                  <c:v>300</c:v>
                </c:pt>
                <c:pt idx="751">
                  <c:v>300.24</c:v>
                </c:pt>
                <c:pt idx="752">
                  <c:v>300.48</c:v>
                </c:pt>
                <c:pt idx="753">
                  <c:v>300.72000000000003</c:v>
                </c:pt>
                <c:pt idx="754">
                  <c:v>300.95999999999998</c:v>
                </c:pt>
                <c:pt idx="755">
                  <c:v>301.2</c:v>
                </c:pt>
                <c:pt idx="756">
                  <c:v>301.44</c:v>
                </c:pt>
                <c:pt idx="757">
                  <c:v>301.68</c:v>
                </c:pt>
                <c:pt idx="758">
                  <c:v>301.92</c:v>
                </c:pt>
                <c:pt idx="759">
                  <c:v>302.16000000000003</c:v>
                </c:pt>
                <c:pt idx="760">
                  <c:v>302.39999999999998</c:v>
                </c:pt>
                <c:pt idx="761">
                  <c:v>302.64</c:v>
                </c:pt>
                <c:pt idx="762">
                  <c:v>302.88</c:v>
                </c:pt>
                <c:pt idx="763">
                  <c:v>303.12</c:v>
                </c:pt>
                <c:pt idx="764">
                  <c:v>303.36</c:v>
                </c:pt>
                <c:pt idx="765">
                  <c:v>303.60000000000002</c:v>
                </c:pt>
                <c:pt idx="766">
                  <c:v>303.83999999999997</c:v>
                </c:pt>
                <c:pt idx="767">
                  <c:v>304.08</c:v>
                </c:pt>
                <c:pt idx="768">
                  <c:v>304.32</c:v>
                </c:pt>
                <c:pt idx="769">
                  <c:v>304.56</c:v>
                </c:pt>
                <c:pt idx="770">
                  <c:v>304.8</c:v>
                </c:pt>
                <c:pt idx="771">
                  <c:v>305.04000000000002</c:v>
                </c:pt>
                <c:pt idx="772">
                  <c:v>305.27999999999997</c:v>
                </c:pt>
                <c:pt idx="773">
                  <c:v>305.52</c:v>
                </c:pt>
                <c:pt idx="774">
                  <c:v>305.76</c:v>
                </c:pt>
                <c:pt idx="775">
                  <c:v>306</c:v>
                </c:pt>
                <c:pt idx="776">
                  <c:v>306.24</c:v>
                </c:pt>
                <c:pt idx="777">
                  <c:v>306.48</c:v>
                </c:pt>
                <c:pt idx="778">
                  <c:v>306.72000000000003</c:v>
                </c:pt>
                <c:pt idx="779">
                  <c:v>306.95999999999998</c:v>
                </c:pt>
                <c:pt idx="780">
                  <c:v>307.2</c:v>
                </c:pt>
                <c:pt idx="781">
                  <c:v>307.44</c:v>
                </c:pt>
                <c:pt idx="782">
                  <c:v>307.68</c:v>
                </c:pt>
                <c:pt idx="783">
                  <c:v>307.92</c:v>
                </c:pt>
                <c:pt idx="784">
                  <c:v>308.16000000000003</c:v>
                </c:pt>
                <c:pt idx="785">
                  <c:v>308.39999999999998</c:v>
                </c:pt>
                <c:pt idx="786">
                  <c:v>308.64</c:v>
                </c:pt>
                <c:pt idx="787">
                  <c:v>308.88</c:v>
                </c:pt>
                <c:pt idx="788">
                  <c:v>309.12</c:v>
                </c:pt>
                <c:pt idx="789">
                  <c:v>309.36</c:v>
                </c:pt>
                <c:pt idx="790">
                  <c:v>309.60000000000002</c:v>
                </c:pt>
                <c:pt idx="791">
                  <c:v>309.83999999999997</c:v>
                </c:pt>
                <c:pt idx="792">
                  <c:v>310.08</c:v>
                </c:pt>
                <c:pt idx="793">
                  <c:v>310.32</c:v>
                </c:pt>
                <c:pt idx="794">
                  <c:v>310.56</c:v>
                </c:pt>
                <c:pt idx="795">
                  <c:v>310.8</c:v>
                </c:pt>
                <c:pt idx="796">
                  <c:v>311.04000000000002</c:v>
                </c:pt>
                <c:pt idx="797">
                  <c:v>311.27999999999997</c:v>
                </c:pt>
                <c:pt idx="798">
                  <c:v>311.52</c:v>
                </c:pt>
                <c:pt idx="799">
                  <c:v>311.76</c:v>
                </c:pt>
                <c:pt idx="800">
                  <c:v>312</c:v>
                </c:pt>
                <c:pt idx="801">
                  <c:v>312.24</c:v>
                </c:pt>
                <c:pt idx="802">
                  <c:v>312.48</c:v>
                </c:pt>
                <c:pt idx="803">
                  <c:v>312.72000000000003</c:v>
                </c:pt>
                <c:pt idx="804">
                  <c:v>312.95999999999998</c:v>
                </c:pt>
                <c:pt idx="805">
                  <c:v>313.2</c:v>
                </c:pt>
                <c:pt idx="806">
                  <c:v>313.44</c:v>
                </c:pt>
                <c:pt idx="807">
                  <c:v>313.68</c:v>
                </c:pt>
                <c:pt idx="808">
                  <c:v>313.92</c:v>
                </c:pt>
                <c:pt idx="809">
                  <c:v>314.16000000000003</c:v>
                </c:pt>
                <c:pt idx="810">
                  <c:v>314.39999999999998</c:v>
                </c:pt>
                <c:pt idx="811">
                  <c:v>314.64</c:v>
                </c:pt>
                <c:pt idx="812">
                  <c:v>314.88</c:v>
                </c:pt>
                <c:pt idx="813">
                  <c:v>315.12</c:v>
                </c:pt>
                <c:pt idx="814">
                  <c:v>315.36</c:v>
                </c:pt>
                <c:pt idx="815">
                  <c:v>315.60000000000002</c:v>
                </c:pt>
                <c:pt idx="816">
                  <c:v>315.83999999999997</c:v>
                </c:pt>
                <c:pt idx="817">
                  <c:v>316.08</c:v>
                </c:pt>
                <c:pt idx="818">
                  <c:v>316.32</c:v>
                </c:pt>
                <c:pt idx="819">
                  <c:v>316.56</c:v>
                </c:pt>
                <c:pt idx="820">
                  <c:v>316.8</c:v>
                </c:pt>
                <c:pt idx="821">
                  <c:v>317.04000000000002</c:v>
                </c:pt>
                <c:pt idx="822">
                  <c:v>317.27999999999997</c:v>
                </c:pt>
                <c:pt idx="823">
                  <c:v>317.52</c:v>
                </c:pt>
                <c:pt idx="824">
                  <c:v>317.76</c:v>
                </c:pt>
                <c:pt idx="825">
                  <c:v>318</c:v>
                </c:pt>
                <c:pt idx="826">
                  <c:v>318.24</c:v>
                </c:pt>
                <c:pt idx="827">
                  <c:v>318.48</c:v>
                </c:pt>
                <c:pt idx="828">
                  <c:v>318.72000000000003</c:v>
                </c:pt>
                <c:pt idx="829">
                  <c:v>318.95999999999998</c:v>
                </c:pt>
                <c:pt idx="830">
                  <c:v>319.2</c:v>
                </c:pt>
                <c:pt idx="831">
                  <c:v>319.44</c:v>
                </c:pt>
                <c:pt idx="832">
                  <c:v>319.68</c:v>
                </c:pt>
                <c:pt idx="833">
                  <c:v>319.92</c:v>
                </c:pt>
                <c:pt idx="834">
                  <c:v>320.16000000000003</c:v>
                </c:pt>
                <c:pt idx="835">
                  <c:v>320.39999999999998</c:v>
                </c:pt>
                <c:pt idx="836">
                  <c:v>320.64</c:v>
                </c:pt>
                <c:pt idx="837">
                  <c:v>320.88</c:v>
                </c:pt>
                <c:pt idx="838">
                  <c:v>321.12</c:v>
                </c:pt>
                <c:pt idx="839">
                  <c:v>321.36</c:v>
                </c:pt>
                <c:pt idx="840">
                  <c:v>321.60000000000002</c:v>
                </c:pt>
                <c:pt idx="841">
                  <c:v>321.83999999999997</c:v>
                </c:pt>
                <c:pt idx="842">
                  <c:v>322.08</c:v>
                </c:pt>
                <c:pt idx="843">
                  <c:v>322.32</c:v>
                </c:pt>
                <c:pt idx="844">
                  <c:v>322.56</c:v>
                </c:pt>
                <c:pt idx="845">
                  <c:v>322.8</c:v>
                </c:pt>
                <c:pt idx="846">
                  <c:v>323.04000000000002</c:v>
                </c:pt>
                <c:pt idx="847">
                  <c:v>323.27999999999997</c:v>
                </c:pt>
                <c:pt idx="848">
                  <c:v>323.52</c:v>
                </c:pt>
                <c:pt idx="849">
                  <c:v>323.76</c:v>
                </c:pt>
                <c:pt idx="850">
                  <c:v>324</c:v>
                </c:pt>
                <c:pt idx="851">
                  <c:v>324.24</c:v>
                </c:pt>
                <c:pt idx="852">
                  <c:v>324.48</c:v>
                </c:pt>
                <c:pt idx="853">
                  <c:v>324.72000000000003</c:v>
                </c:pt>
                <c:pt idx="854">
                  <c:v>324.95999999999998</c:v>
                </c:pt>
                <c:pt idx="855">
                  <c:v>325.2</c:v>
                </c:pt>
                <c:pt idx="856">
                  <c:v>325.44</c:v>
                </c:pt>
                <c:pt idx="857">
                  <c:v>325.68</c:v>
                </c:pt>
                <c:pt idx="858">
                  <c:v>325.92</c:v>
                </c:pt>
                <c:pt idx="859">
                  <c:v>326.16000000000003</c:v>
                </c:pt>
                <c:pt idx="860">
                  <c:v>326.39999999999998</c:v>
                </c:pt>
                <c:pt idx="861">
                  <c:v>326.64</c:v>
                </c:pt>
                <c:pt idx="862">
                  <c:v>326.88</c:v>
                </c:pt>
                <c:pt idx="863">
                  <c:v>327.12</c:v>
                </c:pt>
                <c:pt idx="864">
                  <c:v>327.36</c:v>
                </c:pt>
                <c:pt idx="865">
                  <c:v>327.60000000000002</c:v>
                </c:pt>
                <c:pt idx="866">
                  <c:v>327.84</c:v>
                </c:pt>
                <c:pt idx="867">
                  <c:v>328.08</c:v>
                </c:pt>
                <c:pt idx="868">
                  <c:v>328.32</c:v>
                </c:pt>
                <c:pt idx="869">
                  <c:v>328.56</c:v>
                </c:pt>
                <c:pt idx="870">
                  <c:v>328.8</c:v>
                </c:pt>
                <c:pt idx="871">
                  <c:v>329.04</c:v>
                </c:pt>
                <c:pt idx="872">
                  <c:v>329.28</c:v>
                </c:pt>
                <c:pt idx="873">
                  <c:v>329.52</c:v>
                </c:pt>
                <c:pt idx="874">
                  <c:v>329.76</c:v>
                </c:pt>
                <c:pt idx="875">
                  <c:v>330</c:v>
                </c:pt>
                <c:pt idx="876">
                  <c:v>330.24</c:v>
                </c:pt>
                <c:pt idx="877">
                  <c:v>330.48</c:v>
                </c:pt>
                <c:pt idx="878">
                  <c:v>330.72</c:v>
                </c:pt>
                <c:pt idx="879">
                  <c:v>330.96</c:v>
                </c:pt>
                <c:pt idx="880">
                  <c:v>331.2</c:v>
                </c:pt>
                <c:pt idx="881">
                  <c:v>331.44</c:v>
                </c:pt>
                <c:pt idx="882">
                  <c:v>331.68</c:v>
                </c:pt>
                <c:pt idx="883">
                  <c:v>331.92</c:v>
                </c:pt>
                <c:pt idx="884">
                  <c:v>332.16</c:v>
                </c:pt>
                <c:pt idx="885">
                  <c:v>332.4</c:v>
                </c:pt>
                <c:pt idx="886">
                  <c:v>332.64</c:v>
                </c:pt>
                <c:pt idx="887">
                  <c:v>332.88</c:v>
                </c:pt>
                <c:pt idx="888">
                  <c:v>333.12</c:v>
                </c:pt>
                <c:pt idx="889">
                  <c:v>333.36</c:v>
                </c:pt>
                <c:pt idx="890">
                  <c:v>333.6</c:v>
                </c:pt>
                <c:pt idx="891">
                  <c:v>333.84</c:v>
                </c:pt>
                <c:pt idx="892">
                  <c:v>334.08</c:v>
                </c:pt>
                <c:pt idx="893">
                  <c:v>334.32</c:v>
                </c:pt>
                <c:pt idx="894">
                  <c:v>334.56</c:v>
                </c:pt>
                <c:pt idx="895">
                  <c:v>334.8</c:v>
                </c:pt>
                <c:pt idx="896">
                  <c:v>335.04</c:v>
                </c:pt>
                <c:pt idx="897">
                  <c:v>335.28</c:v>
                </c:pt>
                <c:pt idx="898">
                  <c:v>335.52</c:v>
                </c:pt>
                <c:pt idx="899">
                  <c:v>335.76</c:v>
                </c:pt>
                <c:pt idx="900">
                  <c:v>336</c:v>
                </c:pt>
                <c:pt idx="901">
                  <c:v>336.24</c:v>
                </c:pt>
                <c:pt idx="902">
                  <c:v>336.48</c:v>
                </c:pt>
                <c:pt idx="903">
                  <c:v>336.72</c:v>
                </c:pt>
                <c:pt idx="904">
                  <c:v>336.96</c:v>
                </c:pt>
                <c:pt idx="905">
                  <c:v>337.2</c:v>
                </c:pt>
                <c:pt idx="906">
                  <c:v>337.44</c:v>
                </c:pt>
                <c:pt idx="907">
                  <c:v>337.68</c:v>
                </c:pt>
                <c:pt idx="908">
                  <c:v>337.92</c:v>
                </c:pt>
                <c:pt idx="909">
                  <c:v>338.16</c:v>
                </c:pt>
                <c:pt idx="910">
                  <c:v>338.4</c:v>
                </c:pt>
                <c:pt idx="911">
                  <c:v>338.64</c:v>
                </c:pt>
                <c:pt idx="912">
                  <c:v>338.88</c:v>
                </c:pt>
                <c:pt idx="913">
                  <c:v>339.12</c:v>
                </c:pt>
                <c:pt idx="914">
                  <c:v>339.36</c:v>
                </c:pt>
                <c:pt idx="915">
                  <c:v>339.6</c:v>
                </c:pt>
                <c:pt idx="916">
                  <c:v>339.84</c:v>
                </c:pt>
                <c:pt idx="917">
                  <c:v>340.08</c:v>
                </c:pt>
                <c:pt idx="918">
                  <c:v>340.32</c:v>
                </c:pt>
                <c:pt idx="919">
                  <c:v>340.56</c:v>
                </c:pt>
                <c:pt idx="920">
                  <c:v>340.8</c:v>
                </c:pt>
                <c:pt idx="921">
                  <c:v>341.04</c:v>
                </c:pt>
                <c:pt idx="922">
                  <c:v>341.28</c:v>
                </c:pt>
                <c:pt idx="923">
                  <c:v>341.52</c:v>
                </c:pt>
                <c:pt idx="924">
                  <c:v>341.76</c:v>
                </c:pt>
                <c:pt idx="925">
                  <c:v>342</c:v>
                </c:pt>
                <c:pt idx="926">
                  <c:v>342.24</c:v>
                </c:pt>
                <c:pt idx="927">
                  <c:v>342.48</c:v>
                </c:pt>
                <c:pt idx="928">
                  <c:v>342.72</c:v>
                </c:pt>
                <c:pt idx="929">
                  <c:v>342.96</c:v>
                </c:pt>
                <c:pt idx="930">
                  <c:v>343.2</c:v>
                </c:pt>
                <c:pt idx="931">
                  <c:v>343.44</c:v>
                </c:pt>
                <c:pt idx="932">
                  <c:v>343.68</c:v>
                </c:pt>
                <c:pt idx="933">
                  <c:v>343.92</c:v>
                </c:pt>
                <c:pt idx="934">
                  <c:v>344.16</c:v>
                </c:pt>
                <c:pt idx="935">
                  <c:v>344.4</c:v>
                </c:pt>
                <c:pt idx="936">
                  <c:v>344.64</c:v>
                </c:pt>
                <c:pt idx="937">
                  <c:v>344.88</c:v>
                </c:pt>
                <c:pt idx="938">
                  <c:v>345.12</c:v>
                </c:pt>
                <c:pt idx="939">
                  <c:v>345.36</c:v>
                </c:pt>
                <c:pt idx="940">
                  <c:v>345.6</c:v>
                </c:pt>
                <c:pt idx="941">
                  <c:v>345.84</c:v>
                </c:pt>
                <c:pt idx="942">
                  <c:v>346.08</c:v>
                </c:pt>
                <c:pt idx="943">
                  <c:v>346.32</c:v>
                </c:pt>
                <c:pt idx="944">
                  <c:v>346.56</c:v>
                </c:pt>
                <c:pt idx="945">
                  <c:v>346.8</c:v>
                </c:pt>
                <c:pt idx="946">
                  <c:v>347.04</c:v>
                </c:pt>
                <c:pt idx="947">
                  <c:v>347.28</c:v>
                </c:pt>
                <c:pt idx="948">
                  <c:v>347.52</c:v>
                </c:pt>
                <c:pt idx="949">
                  <c:v>347.76</c:v>
                </c:pt>
                <c:pt idx="950">
                  <c:v>348</c:v>
                </c:pt>
                <c:pt idx="951">
                  <c:v>348.24</c:v>
                </c:pt>
                <c:pt idx="952">
                  <c:v>348.48</c:v>
                </c:pt>
                <c:pt idx="953">
                  <c:v>348.72</c:v>
                </c:pt>
                <c:pt idx="954">
                  <c:v>348.96</c:v>
                </c:pt>
                <c:pt idx="955">
                  <c:v>349.2</c:v>
                </c:pt>
                <c:pt idx="956">
                  <c:v>349.44</c:v>
                </c:pt>
                <c:pt idx="957">
                  <c:v>349.68</c:v>
                </c:pt>
                <c:pt idx="958">
                  <c:v>349.92</c:v>
                </c:pt>
                <c:pt idx="959">
                  <c:v>350.16</c:v>
                </c:pt>
                <c:pt idx="960">
                  <c:v>350.4</c:v>
                </c:pt>
                <c:pt idx="961">
                  <c:v>350.64</c:v>
                </c:pt>
                <c:pt idx="962">
                  <c:v>350.88</c:v>
                </c:pt>
                <c:pt idx="963">
                  <c:v>351.12</c:v>
                </c:pt>
                <c:pt idx="964">
                  <c:v>351.36</c:v>
                </c:pt>
                <c:pt idx="965">
                  <c:v>351.6</c:v>
                </c:pt>
                <c:pt idx="966">
                  <c:v>351.84</c:v>
                </c:pt>
                <c:pt idx="967">
                  <c:v>352.08</c:v>
                </c:pt>
                <c:pt idx="968">
                  <c:v>352.32</c:v>
                </c:pt>
                <c:pt idx="969">
                  <c:v>352.56</c:v>
                </c:pt>
                <c:pt idx="970">
                  <c:v>352.8</c:v>
                </c:pt>
                <c:pt idx="971">
                  <c:v>353.04</c:v>
                </c:pt>
                <c:pt idx="972">
                  <c:v>353.28</c:v>
                </c:pt>
                <c:pt idx="973">
                  <c:v>353.52</c:v>
                </c:pt>
                <c:pt idx="974">
                  <c:v>353.76</c:v>
                </c:pt>
                <c:pt idx="975">
                  <c:v>354</c:v>
                </c:pt>
                <c:pt idx="976">
                  <c:v>354.24</c:v>
                </c:pt>
                <c:pt idx="977">
                  <c:v>354.48</c:v>
                </c:pt>
                <c:pt idx="978">
                  <c:v>354.72</c:v>
                </c:pt>
                <c:pt idx="979">
                  <c:v>354.96</c:v>
                </c:pt>
                <c:pt idx="980">
                  <c:v>355.2</c:v>
                </c:pt>
                <c:pt idx="981">
                  <c:v>355.44</c:v>
                </c:pt>
                <c:pt idx="982">
                  <c:v>355.68</c:v>
                </c:pt>
                <c:pt idx="983">
                  <c:v>355.92</c:v>
                </c:pt>
                <c:pt idx="984">
                  <c:v>356.16</c:v>
                </c:pt>
                <c:pt idx="985">
                  <c:v>356.4</c:v>
                </c:pt>
                <c:pt idx="986">
                  <c:v>356.64</c:v>
                </c:pt>
                <c:pt idx="987">
                  <c:v>356.88</c:v>
                </c:pt>
                <c:pt idx="988">
                  <c:v>357.12</c:v>
                </c:pt>
                <c:pt idx="989">
                  <c:v>357.36</c:v>
                </c:pt>
                <c:pt idx="990">
                  <c:v>357.6</c:v>
                </c:pt>
                <c:pt idx="991">
                  <c:v>357.84</c:v>
                </c:pt>
                <c:pt idx="992">
                  <c:v>358.08</c:v>
                </c:pt>
                <c:pt idx="993">
                  <c:v>358.32</c:v>
                </c:pt>
                <c:pt idx="994">
                  <c:v>358.56</c:v>
                </c:pt>
                <c:pt idx="995">
                  <c:v>358.8</c:v>
                </c:pt>
                <c:pt idx="996">
                  <c:v>359.04</c:v>
                </c:pt>
                <c:pt idx="997">
                  <c:v>359.28</c:v>
                </c:pt>
                <c:pt idx="998">
                  <c:v>359.52</c:v>
                </c:pt>
                <c:pt idx="999">
                  <c:v>359.76</c:v>
                </c:pt>
              </c:numCache>
            </c:numRef>
          </c:xVal>
          <c:yVal>
            <c:numRef>
              <c:f>巡航飞行速度!$D$2:$D$1001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7-4305-982F-0DD4DC4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36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直升机巡航飞行速度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/(km/h)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  <c:majorUnit val="40"/>
      </c:valAx>
      <c:valAx>
        <c:axId val="32256676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总灭火架次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初始火场面积!$C$1</c:f>
              <c:strCache>
                <c:ptCount val="1"/>
                <c:pt idx="0">
                  <c:v>出动架次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初始火场面积!$A$2:$A$1001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初始火场面积!$D$2:$D$1001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40C7-A9B3-9B6CD1A9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初始火场面积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出动架数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初始火场面积!$C$1</c:f>
              <c:strCache>
                <c:ptCount val="1"/>
                <c:pt idx="0">
                  <c:v>出动架次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初始火场面积!$A$2:$A$1001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初始火场面积!$E$2:$E$1001</c:f>
              <c:numCache>
                <c:formatCode>General</c:formatCode>
                <c:ptCount val="1000"/>
                <c:pt idx="0">
                  <c:v>13.8103</c:v>
                </c:pt>
                <c:pt idx="1">
                  <c:v>9.5325500000000005</c:v>
                </c:pt>
                <c:pt idx="2">
                  <c:v>15.151999999999999</c:v>
                </c:pt>
                <c:pt idx="3">
                  <c:v>20.6828</c:v>
                </c:pt>
                <c:pt idx="4">
                  <c:v>26.1447</c:v>
                </c:pt>
                <c:pt idx="5">
                  <c:v>31.247900000000001</c:v>
                </c:pt>
                <c:pt idx="6">
                  <c:v>21.641400000000001</c:v>
                </c:pt>
                <c:pt idx="7">
                  <c:v>24.666399999999999</c:v>
                </c:pt>
                <c:pt idx="8">
                  <c:v>27.572700000000001</c:v>
                </c:pt>
                <c:pt idx="9">
                  <c:v>30.4695</c:v>
                </c:pt>
                <c:pt idx="10">
                  <c:v>33.668199999999999</c:v>
                </c:pt>
                <c:pt idx="11">
                  <c:v>36.519399999999997</c:v>
                </c:pt>
                <c:pt idx="12">
                  <c:v>39.161200000000001</c:v>
                </c:pt>
                <c:pt idx="13">
                  <c:v>42.2423</c:v>
                </c:pt>
                <c:pt idx="14">
                  <c:v>45.218600000000002</c:v>
                </c:pt>
                <c:pt idx="15">
                  <c:v>48.063099999999999</c:v>
                </c:pt>
                <c:pt idx="16">
                  <c:v>50.6691</c:v>
                </c:pt>
                <c:pt idx="17">
                  <c:v>53.686199999999999</c:v>
                </c:pt>
                <c:pt idx="18">
                  <c:v>56.534599999999998</c:v>
                </c:pt>
                <c:pt idx="19">
                  <c:v>59.368899999999996</c:v>
                </c:pt>
                <c:pt idx="20">
                  <c:v>62.125100000000003</c:v>
                </c:pt>
                <c:pt idx="21">
                  <c:v>50.341099999999997</c:v>
                </c:pt>
                <c:pt idx="22">
                  <c:v>52.784799999999997</c:v>
                </c:pt>
                <c:pt idx="23">
                  <c:v>54.842500000000001</c:v>
                </c:pt>
                <c:pt idx="24">
                  <c:v>56.9176</c:v>
                </c:pt>
                <c:pt idx="25">
                  <c:v>59.379199999999997</c:v>
                </c:pt>
                <c:pt idx="26">
                  <c:v>61.335900000000002</c:v>
                </c:pt>
                <c:pt idx="27">
                  <c:v>63.526800000000001</c:v>
                </c:pt>
                <c:pt idx="28">
                  <c:v>65.895899999999997</c:v>
                </c:pt>
                <c:pt idx="29">
                  <c:v>67.955200000000005</c:v>
                </c:pt>
                <c:pt idx="30">
                  <c:v>70.3596</c:v>
                </c:pt>
                <c:pt idx="31">
                  <c:v>72.266599999999997</c:v>
                </c:pt>
                <c:pt idx="32">
                  <c:v>74.425299999999993</c:v>
                </c:pt>
                <c:pt idx="33">
                  <c:v>76.680800000000005</c:v>
                </c:pt>
                <c:pt idx="34">
                  <c:v>78.674700000000001</c:v>
                </c:pt>
                <c:pt idx="35">
                  <c:v>80.931100000000001</c:v>
                </c:pt>
                <c:pt idx="36">
                  <c:v>82.948800000000006</c:v>
                </c:pt>
                <c:pt idx="37">
                  <c:v>85.348100000000002</c:v>
                </c:pt>
                <c:pt idx="38">
                  <c:v>87.177999999999997</c:v>
                </c:pt>
                <c:pt idx="39">
                  <c:v>89.279600000000002</c:v>
                </c:pt>
                <c:pt idx="40">
                  <c:v>91.743799999999993</c:v>
                </c:pt>
                <c:pt idx="41">
                  <c:v>93.647300000000001</c:v>
                </c:pt>
                <c:pt idx="42">
                  <c:v>95.833100000000002</c:v>
                </c:pt>
                <c:pt idx="43">
                  <c:v>98.080200000000005</c:v>
                </c:pt>
                <c:pt idx="44">
                  <c:v>100.056</c:v>
                </c:pt>
                <c:pt idx="45">
                  <c:v>102.04</c:v>
                </c:pt>
                <c:pt idx="46">
                  <c:v>104.319</c:v>
                </c:pt>
                <c:pt idx="47">
                  <c:v>91.918199999999999</c:v>
                </c:pt>
                <c:pt idx="48">
                  <c:v>93.685199999999995</c:v>
                </c:pt>
                <c:pt idx="49">
                  <c:v>95.560599999999994</c:v>
                </c:pt>
                <c:pt idx="50">
                  <c:v>97.387799999999999</c:v>
                </c:pt>
                <c:pt idx="51">
                  <c:v>99.224100000000007</c:v>
                </c:pt>
                <c:pt idx="52">
                  <c:v>101.07</c:v>
                </c:pt>
                <c:pt idx="53">
                  <c:v>102.66</c:v>
                </c:pt>
                <c:pt idx="54">
                  <c:v>104.872</c:v>
                </c:pt>
                <c:pt idx="55">
                  <c:v>106.51300000000001</c:v>
                </c:pt>
                <c:pt idx="56">
                  <c:v>108.437</c:v>
                </c:pt>
                <c:pt idx="57">
                  <c:v>110.093</c:v>
                </c:pt>
                <c:pt idx="58">
                  <c:v>112.03400000000001</c:v>
                </c:pt>
                <c:pt idx="59">
                  <c:v>114.038</c:v>
                </c:pt>
                <c:pt idx="60">
                  <c:v>115.753</c:v>
                </c:pt>
                <c:pt idx="61">
                  <c:v>117.474</c:v>
                </c:pt>
                <c:pt idx="62">
                  <c:v>119.203</c:v>
                </c:pt>
                <c:pt idx="63">
                  <c:v>120.938</c:v>
                </c:pt>
                <c:pt idx="64">
                  <c:v>122.68</c:v>
                </c:pt>
                <c:pt idx="65">
                  <c:v>124.77</c:v>
                </c:pt>
                <c:pt idx="66">
                  <c:v>126.562</c:v>
                </c:pt>
                <c:pt idx="67">
                  <c:v>128.36199999999999</c:v>
                </c:pt>
                <c:pt idx="68">
                  <c:v>130.16900000000001</c:v>
                </c:pt>
                <c:pt idx="69">
                  <c:v>131.982</c:v>
                </c:pt>
                <c:pt idx="70">
                  <c:v>133.80199999999999</c:v>
                </c:pt>
                <c:pt idx="71">
                  <c:v>135.666</c:v>
                </c:pt>
                <c:pt idx="72">
                  <c:v>137.536</c:v>
                </c:pt>
                <c:pt idx="73">
                  <c:v>139.41200000000001</c:v>
                </c:pt>
                <c:pt idx="74">
                  <c:v>140.98099999999999</c:v>
                </c:pt>
                <c:pt idx="75">
                  <c:v>142.87</c:v>
                </c:pt>
                <c:pt idx="76">
                  <c:v>144.44999999999999</c:v>
                </c:pt>
                <c:pt idx="77">
                  <c:v>146.68899999999999</c:v>
                </c:pt>
                <c:pt idx="78">
                  <c:v>148.309</c:v>
                </c:pt>
                <c:pt idx="79">
                  <c:v>150.26</c:v>
                </c:pt>
                <c:pt idx="80">
                  <c:v>151.89099999999999</c:v>
                </c:pt>
                <c:pt idx="81">
                  <c:v>153.52699999999999</c:v>
                </c:pt>
                <c:pt idx="82">
                  <c:v>155.49700000000001</c:v>
                </c:pt>
                <c:pt idx="83">
                  <c:v>157.143</c:v>
                </c:pt>
                <c:pt idx="84">
                  <c:v>144.66499999999999</c:v>
                </c:pt>
                <c:pt idx="85">
                  <c:v>146.52000000000001</c:v>
                </c:pt>
                <c:pt idx="86">
                  <c:v>148.072</c:v>
                </c:pt>
                <c:pt idx="87">
                  <c:v>149.62799999999999</c:v>
                </c:pt>
                <c:pt idx="88">
                  <c:v>151.19</c:v>
                </c:pt>
                <c:pt idx="89">
                  <c:v>152.75700000000001</c:v>
                </c:pt>
                <c:pt idx="90">
                  <c:v>154.32900000000001</c:v>
                </c:pt>
                <c:pt idx="91">
                  <c:v>155.905</c:v>
                </c:pt>
                <c:pt idx="92">
                  <c:v>157.48699999999999</c:v>
                </c:pt>
                <c:pt idx="93">
                  <c:v>159.416</c:v>
                </c:pt>
                <c:pt idx="94">
                  <c:v>161.03700000000001</c:v>
                </c:pt>
                <c:pt idx="95">
                  <c:v>162.66300000000001</c:v>
                </c:pt>
                <c:pt idx="96">
                  <c:v>164.29400000000001</c:v>
                </c:pt>
                <c:pt idx="97">
                  <c:v>165.93</c:v>
                </c:pt>
                <c:pt idx="98">
                  <c:v>167.571</c:v>
                </c:pt>
                <c:pt idx="99">
                  <c:v>169.21700000000001</c:v>
                </c:pt>
                <c:pt idx="100">
                  <c:v>170.53700000000001</c:v>
                </c:pt>
                <c:pt idx="101">
                  <c:v>172.19200000000001</c:v>
                </c:pt>
                <c:pt idx="102">
                  <c:v>174.197</c:v>
                </c:pt>
                <c:pt idx="103">
                  <c:v>175.89099999999999</c:v>
                </c:pt>
                <c:pt idx="104">
                  <c:v>177.59</c:v>
                </c:pt>
                <c:pt idx="105">
                  <c:v>178.95400000000001</c:v>
                </c:pt>
                <c:pt idx="106">
                  <c:v>180.66200000000001</c:v>
                </c:pt>
                <c:pt idx="107">
                  <c:v>182.375</c:v>
                </c:pt>
                <c:pt idx="108">
                  <c:v>183.749</c:v>
                </c:pt>
                <c:pt idx="109">
                  <c:v>185.471</c:v>
                </c:pt>
                <c:pt idx="110">
                  <c:v>186.85300000000001</c:v>
                </c:pt>
                <c:pt idx="111">
                  <c:v>188.92</c:v>
                </c:pt>
                <c:pt idx="112">
                  <c:v>190.685</c:v>
                </c:pt>
                <c:pt idx="113">
                  <c:v>192.101</c:v>
                </c:pt>
                <c:pt idx="114">
                  <c:v>193.876</c:v>
                </c:pt>
                <c:pt idx="115">
                  <c:v>195.29900000000001</c:v>
                </c:pt>
                <c:pt idx="116">
                  <c:v>196.72499999999999</c:v>
                </c:pt>
                <c:pt idx="117">
                  <c:v>198.51300000000001</c:v>
                </c:pt>
                <c:pt idx="118">
                  <c:v>199.946</c:v>
                </c:pt>
                <c:pt idx="119">
                  <c:v>201.74299999999999</c:v>
                </c:pt>
                <c:pt idx="120">
                  <c:v>203.184</c:v>
                </c:pt>
                <c:pt idx="121">
                  <c:v>205.333</c:v>
                </c:pt>
                <c:pt idx="122">
                  <c:v>206.804</c:v>
                </c:pt>
                <c:pt idx="123">
                  <c:v>208.279</c:v>
                </c:pt>
                <c:pt idx="124">
                  <c:v>210.12700000000001</c:v>
                </c:pt>
                <c:pt idx="125">
                  <c:v>211.608</c:v>
                </c:pt>
                <c:pt idx="126">
                  <c:v>213.09299999999999</c:v>
                </c:pt>
                <c:pt idx="127">
                  <c:v>214.58199999999999</c:v>
                </c:pt>
                <c:pt idx="128">
                  <c:v>216.446</c:v>
                </c:pt>
                <c:pt idx="129">
                  <c:v>217.94200000000001</c:v>
                </c:pt>
                <c:pt idx="130">
                  <c:v>219.441</c:v>
                </c:pt>
                <c:pt idx="131">
                  <c:v>206.69300000000001</c:v>
                </c:pt>
                <c:pt idx="132">
                  <c:v>208.46700000000001</c:v>
                </c:pt>
                <c:pt idx="133">
                  <c:v>209.88900000000001</c:v>
                </c:pt>
                <c:pt idx="134">
                  <c:v>211.65</c:v>
                </c:pt>
                <c:pt idx="135">
                  <c:v>213.102</c:v>
                </c:pt>
                <c:pt idx="136">
                  <c:v>214.55699999999999</c:v>
                </c:pt>
                <c:pt idx="137">
                  <c:v>216.01499999999999</c:v>
                </c:pt>
                <c:pt idx="138">
                  <c:v>217.476</c:v>
                </c:pt>
                <c:pt idx="139">
                  <c:v>218.941</c:v>
                </c:pt>
                <c:pt idx="140">
                  <c:v>220.77600000000001</c:v>
                </c:pt>
                <c:pt idx="141">
                  <c:v>222.249</c:v>
                </c:pt>
                <c:pt idx="142">
                  <c:v>223.72399999999999</c:v>
                </c:pt>
                <c:pt idx="143">
                  <c:v>225.202</c:v>
                </c:pt>
                <c:pt idx="144">
                  <c:v>226.685</c:v>
                </c:pt>
                <c:pt idx="145">
                  <c:v>228.17</c:v>
                </c:pt>
                <c:pt idx="146">
                  <c:v>229.65799999999999</c:v>
                </c:pt>
                <c:pt idx="147">
                  <c:v>231.488</c:v>
                </c:pt>
                <c:pt idx="148">
                  <c:v>233.006</c:v>
                </c:pt>
                <c:pt idx="149">
                  <c:v>234.52699999999999</c:v>
                </c:pt>
                <c:pt idx="150">
                  <c:v>235.67</c:v>
                </c:pt>
                <c:pt idx="151">
                  <c:v>237.197</c:v>
                </c:pt>
                <c:pt idx="152">
                  <c:v>238.727</c:v>
                </c:pt>
                <c:pt idx="153">
                  <c:v>240.26</c:v>
                </c:pt>
                <c:pt idx="154">
                  <c:v>241.797</c:v>
                </c:pt>
                <c:pt idx="155">
                  <c:v>243.33699999999999</c:v>
                </c:pt>
                <c:pt idx="156">
                  <c:v>244.88</c:v>
                </c:pt>
                <c:pt idx="157">
                  <c:v>246.42599999999999</c:v>
                </c:pt>
                <c:pt idx="158">
                  <c:v>247.58799999999999</c:v>
                </c:pt>
                <c:pt idx="159">
                  <c:v>249.14099999999999</c:v>
                </c:pt>
                <c:pt idx="160">
                  <c:v>250.696</c:v>
                </c:pt>
                <c:pt idx="161">
                  <c:v>252.601</c:v>
                </c:pt>
                <c:pt idx="162">
                  <c:v>254.18600000000001</c:v>
                </c:pt>
                <c:pt idx="163">
                  <c:v>255.37700000000001</c:v>
                </c:pt>
                <c:pt idx="164">
                  <c:v>256.96699999999998</c:v>
                </c:pt>
                <c:pt idx="165">
                  <c:v>258.56099999999998</c:v>
                </c:pt>
                <c:pt idx="166">
                  <c:v>260.15800000000002</c:v>
                </c:pt>
                <c:pt idx="167">
                  <c:v>261.358</c:v>
                </c:pt>
                <c:pt idx="168">
                  <c:v>262.96100000000001</c:v>
                </c:pt>
                <c:pt idx="169">
                  <c:v>264.56599999999997</c:v>
                </c:pt>
                <c:pt idx="170">
                  <c:v>265.77300000000002</c:v>
                </c:pt>
                <c:pt idx="171">
                  <c:v>267.38499999999999</c:v>
                </c:pt>
                <c:pt idx="172">
                  <c:v>269</c:v>
                </c:pt>
                <c:pt idx="173">
                  <c:v>270.214</c:v>
                </c:pt>
                <c:pt idx="174">
                  <c:v>271.834</c:v>
                </c:pt>
                <c:pt idx="175">
                  <c:v>273.80200000000002</c:v>
                </c:pt>
                <c:pt idx="176">
                  <c:v>275.03899999999999</c:v>
                </c:pt>
                <c:pt idx="177">
                  <c:v>276.69200000000001</c:v>
                </c:pt>
                <c:pt idx="178">
                  <c:v>278.34800000000001</c:v>
                </c:pt>
                <c:pt idx="179">
                  <c:v>279.59100000000001</c:v>
                </c:pt>
                <c:pt idx="180">
                  <c:v>281.25299999999999</c:v>
                </c:pt>
                <c:pt idx="181">
                  <c:v>282.50099999999998</c:v>
                </c:pt>
                <c:pt idx="182">
                  <c:v>284.16899999999998</c:v>
                </c:pt>
                <c:pt idx="183">
                  <c:v>285.42099999999999</c:v>
                </c:pt>
                <c:pt idx="184">
                  <c:v>287.09399999999999</c:v>
                </c:pt>
                <c:pt idx="185">
                  <c:v>288.77</c:v>
                </c:pt>
                <c:pt idx="186">
                  <c:v>290.02999999999997</c:v>
                </c:pt>
                <c:pt idx="187">
                  <c:v>291.71199999999999</c:v>
                </c:pt>
                <c:pt idx="188">
                  <c:v>292.976</c:v>
                </c:pt>
                <c:pt idx="189">
                  <c:v>280.62599999999998</c:v>
                </c:pt>
                <c:pt idx="190">
                  <c:v>281.84699999999998</c:v>
                </c:pt>
                <c:pt idx="191">
                  <c:v>283.47699999999998</c:v>
                </c:pt>
                <c:pt idx="192">
                  <c:v>284.702</c:v>
                </c:pt>
                <c:pt idx="193">
                  <c:v>286.33699999999999</c:v>
                </c:pt>
                <c:pt idx="194">
                  <c:v>287.56700000000001</c:v>
                </c:pt>
                <c:pt idx="195">
                  <c:v>288.798</c:v>
                </c:pt>
                <c:pt idx="196">
                  <c:v>290.44200000000001</c:v>
                </c:pt>
                <c:pt idx="197">
                  <c:v>291.67700000000002</c:v>
                </c:pt>
                <c:pt idx="198">
                  <c:v>293.327</c:v>
                </c:pt>
                <c:pt idx="199">
                  <c:v>294.56700000000001</c:v>
                </c:pt>
                <c:pt idx="200">
                  <c:v>296.22300000000001</c:v>
                </c:pt>
                <c:pt idx="201">
                  <c:v>297.80599999999998</c:v>
                </c:pt>
                <c:pt idx="202">
                  <c:v>299.06900000000002</c:v>
                </c:pt>
                <c:pt idx="203">
                  <c:v>300.755</c:v>
                </c:pt>
                <c:pt idx="204">
                  <c:v>302.02199999999999</c:v>
                </c:pt>
                <c:pt idx="205">
                  <c:v>303.291</c:v>
                </c:pt>
                <c:pt idx="206">
                  <c:v>304.98599999999999</c:v>
                </c:pt>
                <c:pt idx="207">
                  <c:v>306.25900000000001</c:v>
                </c:pt>
                <c:pt idx="208">
                  <c:v>307.53399999999999</c:v>
                </c:pt>
                <c:pt idx="209">
                  <c:v>309.23700000000002</c:v>
                </c:pt>
                <c:pt idx="210">
                  <c:v>310.51600000000002</c:v>
                </c:pt>
                <c:pt idx="211">
                  <c:v>311.798</c:v>
                </c:pt>
                <c:pt idx="212">
                  <c:v>313.50900000000001</c:v>
                </c:pt>
                <c:pt idx="213">
                  <c:v>314.79500000000002</c:v>
                </c:pt>
                <c:pt idx="214">
                  <c:v>316.08199999999999</c:v>
                </c:pt>
                <c:pt idx="215">
                  <c:v>317.80200000000002</c:v>
                </c:pt>
                <c:pt idx="216">
                  <c:v>319.09399999999999</c:v>
                </c:pt>
                <c:pt idx="217">
                  <c:v>320.38799999999998</c:v>
                </c:pt>
                <c:pt idx="218">
                  <c:v>321.68299999999999</c:v>
                </c:pt>
                <c:pt idx="219">
                  <c:v>323.745</c:v>
                </c:pt>
                <c:pt idx="220">
                  <c:v>325.06200000000001</c:v>
                </c:pt>
                <c:pt idx="221">
                  <c:v>326.38099999999997</c:v>
                </c:pt>
                <c:pt idx="222">
                  <c:v>327.70100000000002</c:v>
                </c:pt>
                <c:pt idx="223">
                  <c:v>329.464</c:v>
                </c:pt>
                <c:pt idx="224">
                  <c:v>330.78899999999999</c:v>
                </c:pt>
                <c:pt idx="225">
                  <c:v>332.11599999999999</c:v>
                </c:pt>
                <c:pt idx="226">
                  <c:v>333.44400000000002</c:v>
                </c:pt>
                <c:pt idx="227">
                  <c:v>334.774</c:v>
                </c:pt>
                <c:pt idx="228">
                  <c:v>336.55099999999999</c:v>
                </c:pt>
                <c:pt idx="229">
                  <c:v>337.88600000000002</c:v>
                </c:pt>
                <c:pt idx="230">
                  <c:v>339.22300000000001</c:v>
                </c:pt>
                <c:pt idx="231">
                  <c:v>340.56099999999998</c:v>
                </c:pt>
                <c:pt idx="232">
                  <c:v>341.90100000000001</c:v>
                </c:pt>
                <c:pt idx="233">
                  <c:v>343.24400000000003</c:v>
                </c:pt>
                <c:pt idx="234">
                  <c:v>345.036</c:v>
                </c:pt>
                <c:pt idx="235">
                  <c:v>346.38299999999998</c:v>
                </c:pt>
                <c:pt idx="236">
                  <c:v>347.73099999999999</c:v>
                </c:pt>
                <c:pt idx="237">
                  <c:v>349.08100000000002</c:v>
                </c:pt>
                <c:pt idx="238">
                  <c:v>350.43400000000003</c:v>
                </c:pt>
                <c:pt idx="239">
                  <c:v>352.12799999999999</c:v>
                </c:pt>
                <c:pt idx="240">
                  <c:v>353.5</c:v>
                </c:pt>
                <c:pt idx="241">
                  <c:v>354.875</c:v>
                </c:pt>
                <c:pt idx="242">
                  <c:v>356.25099999999998</c:v>
                </c:pt>
                <c:pt idx="243">
                  <c:v>358.089</c:v>
                </c:pt>
                <c:pt idx="244">
                  <c:v>359.47</c:v>
                </c:pt>
                <c:pt idx="245">
                  <c:v>360.85199999999998</c:v>
                </c:pt>
                <c:pt idx="246">
                  <c:v>362.23700000000002</c:v>
                </c:pt>
                <c:pt idx="247">
                  <c:v>363.62299999999999</c:v>
                </c:pt>
                <c:pt idx="248">
                  <c:v>365.01100000000002</c:v>
                </c:pt>
                <c:pt idx="249">
                  <c:v>366.40100000000001</c:v>
                </c:pt>
                <c:pt idx="250">
                  <c:v>367.79300000000001</c:v>
                </c:pt>
                <c:pt idx="251">
                  <c:v>369.18700000000001</c:v>
                </c:pt>
                <c:pt idx="252">
                  <c:v>370.58300000000003</c:v>
                </c:pt>
                <c:pt idx="253">
                  <c:v>371.98</c:v>
                </c:pt>
                <c:pt idx="254">
                  <c:v>373.37900000000002</c:v>
                </c:pt>
                <c:pt idx="255">
                  <c:v>374.78100000000001</c:v>
                </c:pt>
                <c:pt idx="256">
                  <c:v>376.18400000000003</c:v>
                </c:pt>
                <c:pt idx="257">
                  <c:v>377.589</c:v>
                </c:pt>
                <c:pt idx="258">
                  <c:v>378.99599999999998</c:v>
                </c:pt>
                <c:pt idx="259">
                  <c:v>366.22899999999998</c:v>
                </c:pt>
                <c:pt idx="260">
                  <c:v>367.59300000000002</c:v>
                </c:pt>
                <c:pt idx="261">
                  <c:v>368.95800000000003</c:v>
                </c:pt>
                <c:pt idx="262">
                  <c:v>370.32499999999999</c:v>
                </c:pt>
                <c:pt idx="263">
                  <c:v>372.02800000000002</c:v>
                </c:pt>
                <c:pt idx="264">
                  <c:v>373.41500000000002</c:v>
                </c:pt>
                <c:pt idx="265">
                  <c:v>374.80399999999997</c:v>
                </c:pt>
                <c:pt idx="266">
                  <c:v>376.19499999999999</c:v>
                </c:pt>
                <c:pt idx="267">
                  <c:v>377.589</c:v>
                </c:pt>
                <c:pt idx="268">
                  <c:v>378.983</c:v>
                </c:pt>
                <c:pt idx="269">
                  <c:v>380.38</c:v>
                </c:pt>
                <c:pt idx="270">
                  <c:v>381.779</c:v>
                </c:pt>
                <c:pt idx="271">
                  <c:v>383.17899999999997</c:v>
                </c:pt>
                <c:pt idx="272">
                  <c:v>384.11399999999998</c:v>
                </c:pt>
                <c:pt idx="273">
                  <c:v>385.51799999999997</c:v>
                </c:pt>
                <c:pt idx="274">
                  <c:v>386.923</c:v>
                </c:pt>
                <c:pt idx="275">
                  <c:v>388.33100000000002</c:v>
                </c:pt>
                <c:pt idx="276">
                  <c:v>389.74</c:v>
                </c:pt>
                <c:pt idx="277">
                  <c:v>391.15100000000001</c:v>
                </c:pt>
                <c:pt idx="278">
                  <c:v>392.565</c:v>
                </c:pt>
                <c:pt idx="279">
                  <c:v>393.98</c:v>
                </c:pt>
                <c:pt idx="280">
                  <c:v>395.39600000000002</c:v>
                </c:pt>
                <c:pt idx="281">
                  <c:v>396.34199999999998</c:v>
                </c:pt>
                <c:pt idx="282">
                  <c:v>397.762</c:v>
                </c:pt>
                <c:pt idx="283">
                  <c:v>399.18400000000003</c:v>
                </c:pt>
                <c:pt idx="284">
                  <c:v>400.608</c:v>
                </c:pt>
                <c:pt idx="285">
                  <c:v>402.03399999999999</c:v>
                </c:pt>
                <c:pt idx="286">
                  <c:v>403.46100000000001</c:v>
                </c:pt>
                <c:pt idx="287">
                  <c:v>405.22199999999998</c:v>
                </c:pt>
                <c:pt idx="288">
                  <c:v>406.18700000000001</c:v>
                </c:pt>
                <c:pt idx="289">
                  <c:v>407.63600000000002</c:v>
                </c:pt>
                <c:pt idx="290">
                  <c:v>409.08699999999999</c:v>
                </c:pt>
                <c:pt idx="291">
                  <c:v>410.54</c:v>
                </c:pt>
                <c:pt idx="292">
                  <c:v>411.995</c:v>
                </c:pt>
                <c:pt idx="293">
                  <c:v>413.45100000000002</c:v>
                </c:pt>
                <c:pt idx="294">
                  <c:v>414.423</c:v>
                </c:pt>
                <c:pt idx="295">
                  <c:v>415.88299999999998</c:v>
                </c:pt>
                <c:pt idx="296">
                  <c:v>417.34399999999999</c:v>
                </c:pt>
                <c:pt idx="297">
                  <c:v>418.80799999999999</c:v>
                </c:pt>
                <c:pt idx="298">
                  <c:v>420.27300000000002</c:v>
                </c:pt>
                <c:pt idx="299">
                  <c:v>421.25099999999998</c:v>
                </c:pt>
                <c:pt idx="300">
                  <c:v>422.72</c:v>
                </c:pt>
                <c:pt idx="301">
                  <c:v>424.19</c:v>
                </c:pt>
                <c:pt idx="302">
                  <c:v>425.66199999999998</c:v>
                </c:pt>
                <c:pt idx="303">
                  <c:v>426.64499999999998</c:v>
                </c:pt>
                <c:pt idx="304">
                  <c:v>428.12099999999998</c:v>
                </c:pt>
                <c:pt idx="305">
                  <c:v>429.59800000000001</c:v>
                </c:pt>
                <c:pt idx="306">
                  <c:v>431.077</c:v>
                </c:pt>
                <c:pt idx="307">
                  <c:v>432.06400000000002</c:v>
                </c:pt>
                <c:pt idx="308">
                  <c:v>433.54599999999999</c:v>
                </c:pt>
                <c:pt idx="309">
                  <c:v>435.03</c:v>
                </c:pt>
                <c:pt idx="310">
                  <c:v>436.517</c:v>
                </c:pt>
                <c:pt idx="311">
                  <c:v>437.50900000000001</c:v>
                </c:pt>
                <c:pt idx="312">
                  <c:v>438.99799999999999</c:v>
                </c:pt>
                <c:pt idx="313">
                  <c:v>440.82900000000001</c:v>
                </c:pt>
                <c:pt idx="314">
                  <c:v>442.33800000000002</c:v>
                </c:pt>
                <c:pt idx="315">
                  <c:v>443.346</c:v>
                </c:pt>
                <c:pt idx="316">
                  <c:v>444.858</c:v>
                </c:pt>
                <c:pt idx="317">
                  <c:v>446.37200000000001</c:v>
                </c:pt>
                <c:pt idx="318">
                  <c:v>447.38400000000001</c:v>
                </c:pt>
                <c:pt idx="319">
                  <c:v>448.90100000000001</c:v>
                </c:pt>
                <c:pt idx="320">
                  <c:v>450.42</c:v>
                </c:pt>
                <c:pt idx="321">
                  <c:v>451.435</c:v>
                </c:pt>
                <c:pt idx="322">
                  <c:v>452.95699999999999</c:v>
                </c:pt>
                <c:pt idx="323">
                  <c:v>454.48200000000003</c:v>
                </c:pt>
                <c:pt idx="324">
                  <c:v>455.49900000000002</c:v>
                </c:pt>
                <c:pt idx="325">
                  <c:v>457.02699999999999</c:v>
                </c:pt>
                <c:pt idx="326">
                  <c:v>458.55599999999998</c:v>
                </c:pt>
                <c:pt idx="327">
                  <c:v>459.577</c:v>
                </c:pt>
                <c:pt idx="328">
                  <c:v>461.10899999999998</c:v>
                </c:pt>
                <c:pt idx="329">
                  <c:v>462.64400000000001</c:v>
                </c:pt>
                <c:pt idx="330">
                  <c:v>463.66800000000001</c:v>
                </c:pt>
                <c:pt idx="331">
                  <c:v>465.20600000000002</c:v>
                </c:pt>
                <c:pt idx="332">
                  <c:v>466.74599999999998</c:v>
                </c:pt>
                <c:pt idx="333">
                  <c:v>467.77300000000002</c:v>
                </c:pt>
                <c:pt idx="334">
                  <c:v>469.31599999999997</c:v>
                </c:pt>
                <c:pt idx="335">
                  <c:v>470.86</c:v>
                </c:pt>
                <c:pt idx="336">
                  <c:v>471.89100000000002</c:v>
                </c:pt>
                <c:pt idx="337">
                  <c:v>473.43900000000002</c:v>
                </c:pt>
                <c:pt idx="338">
                  <c:v>474.47199999999998</c:v>
                </c:pt>
                <c:pt idx="339">
                  <c:v>462.12099999999998</c:v>
                </c:pt>
                <c:pt idx="340">
                  <c:v>463.64299999999997</c:v>
                </c:pt>
                <c:pt idx="341">
                  <c:v>464.65800000000002</c:v>
                </c:pt>
                <c:pt idx="342">
                  <c:v>466.18299999999999</c:v>
                </c:pt>
                <c:pt idx="343">
                  <c:v>467.202</c:v>
                </c:pt>
                <c:pt idx="344">
                  <c:v>468.73</c:v>
                </c:pt>
                <c:pt idx="345">
                  <c:v>470.26</c:v>
                </c:pt>
                <c:pt idx="346">
                  <c:v>471.28199999999998</c:v>
                </c:pt>
                <c:pt idx="347">
                  <c:v>472.815</c:v>
                </c:pt>
                <c:pt idx="348">
                  <c:v>473.83800000000002</c:v>
                </c:pt>
                <c:pt idx="349">
                  <c:v>475.375</c:v>
                </c:pt>
                <c:pt idx="350">
                  <c:v>476.91399999999999</c:v>
                </c:pt>
                <c:pt idx="351">
                  <c:v>477.94099999999997</c:v>
                </c:pt>
                <c:pt idx="352">
                  <c:v>479.48200000000003</c:v>
                </c:pt>
                <c:pt idx="353">
                  <c:v>480.51100000000002</c:v>
                </c:pt>
                <c:pt idx="354">
                  <c:v>482.05599999999998</c:v>
                </c:pt>
                <c:pt idx="355">
                  <c:v>483.08600000000001</c:v>
                </c:pt>
                <c:pt idx="356">
                  <c:v>484.63499999999999</c:v>
                </c:pt>
                <c:pt idx="357">
                  <c:v>485.66800000000001</c:v>
                </c:pt>
                <c:pt idx="358">
                  <c:v>487.21899999999999</c:v>
                </c:pt>
                <c:pt idx="359">
                  <c:v>488.77199999999999</c:v>
                </c:pt>
                <c:pt idx="360">
                  <c:v>489.80900000000003</c:v>
                </c:pt>
                <c:pt idx="361">
                  <c:v>491.36500000000001</c:v>
                </c:pt>
                <c:pt idx="362">
                  <c:v>492.40499999999997</c:v>
                </c:pt>
                <c:pt idx="363">
                  <c:v>493.964</c:v>
                </c:pt>
                <c:pt idx="364">
                  <c:v>495.00400000000002</c:v>
                </c:pt>
                <c:pt idx="365">
                  <c:v>496.90800000000002</c:v>
                </c:pt>
                <c:pt idx="366">
                  <c:v>497.96</c:v>
                </c:pt>
                <c:pt idx="367">
                  <c:v>499.54300000000001</c:v>
                </c:pt>
                <c:pt idx="368">
                  <c:v>500.59899999999999</c:v>
                </c:pt>
                <c:pt idx="369">
                  <c:v>502.18400000000003</c:v>
                </c:pt>
                <c:pt idx="370">
                  <c:v>503.24099999999999</c:v>
                </c:pt>
                <c:pt idx="371">
                  <c:v>504.83</c:v>
                </c:pt>
                <c:pt idx="372">
                  <c:v>505.89</c:v>
                </c:pt>
                <c:pt idx="373">
                  <c:v>507.48099999999999</c:v>
                </c:pt>
                <c:pt idx="374">
                  <c:v>508.54300000000001</c:v>
                </c:pt>
                <c:pt idx="375">
                  <c:v>510.137</c:v>
                </c:pt>
                <c:pt idx="376">
                  <c:v>511.202</c:v>
                </c:pt>
                <c:pt idx="377">
                  <c:v>512.79899999999998</c:v>
                </c:pt>
                <c:pt idx="378">
                  <c:v>513.86599999999999</c:v>
                </c:pt>
                <c:pt idx="379">
                  <c:v>515.46600000000001</c:v>
                </c:pt>
                <c:pt idx="380">
                  <c:v>516.53399999999999</c:v>
                </c:pt>
                <c:pt idx="381">
                  <c:v>517.60400000000004</c:v>
                </c:pt>
                <c:pt idx="382">
                  <c:v>519.20899999999995</c:v>
                </c:pt>
                <c:pt idx="383">
                  <c:v>520.28099999999995</c:v>
                </c:pt>
                <c:pt idx="384">
                  <c:v>521.88900000000001</c:v>
                </c:pt>
                <c:pt idx="385">
                  <c:v>522.96299999999997</c:v>
                </c:pt>
                <c:pt idx="386">
                  <c:v>524.57399999999996</c:v>
                </c:pt>
                <c:pt idx="387">
                  <c:v>525.649</c:v>
                </c:pt>
                <c:pt idx="388">
                  <c:v>527.26499999999999</c:v>
                </c:pt>
                <c:pt idx="389">
                  <c:v>528.34199999999998</c:v>
                </c:pt>
                <c:pt idx="390">
                  <c:v>529.96</c:v>
                </c:pt>
                <c:pt idx="391">
                  <c:v>531.04</c:v>
                </c:pt>
                <c:pt idx="392">
                  <c:v>532.12099999999998</c:v>
                </c:pt>
                <c:pt idx="393">
                  <c:v>533.74300000000005</c:v>
                </c:pt>
                <c:pt idx="394">
                  <c:v>534.82600000000002</c:v>
                </c:pt>
                <c:pt idx="395">
                  <c:v>536.45100000000002</c:v>
                </c:pt>
                <c:pt idx="396">
                  <c:v>537.53599999999994</c:v>
                </c:pt>
                <c:pt idx="397">
                  <c:v>538.95500000000004</c:v>
                </c:pt>
                <c:pt idx="398">
                  <c:v>540.6</c:v>
                </c:pt>
                <c:pt idx="399">
                  <c:v>541.69899999999996</c:v>
                </c:pt>
                <c:pt idx="400">
                  <c:v>543.34799999999996</c:v>
                </c:pt>
                <c:pt idx="401">
                  <c:v>544.45000000000005</c:v>
                </c:pt>
                <c:pt idx="402">
                  <c:v>546.10199999999998</c:v>
                </c:pt>
                <c:pt idx="403">
                  <c:v>547.20500000000004</c:v>
                </c:pt>
                <c:pt idx="404">
                  <c:v>548.30799999999999</c:v>
                </c:pt>
                <c:pt idx="405">
                  <c:v>549.96500000000003</c:v>
                </c:pt>
                <c:pt idx="406">
                  <c:v>551.07100000000003</c:v>
                </c:pt>
                <c:pt idx="407">
                  <c:v>552.178</c:v>
                </c:pt>
                <c:pt idx="408">
                  <c:v>553.83900000000006</c:v>
                </c:pt>
                <c:pt idx="409">
                  <c:v>554.947</c:v>
                </c:pt>
                <c:pt idx="410">
                  <c:v>556.61199999999997</c:v>
                </c:pt>
                <c:pt idx="411">
                  <c:v>557.72199999999998</c:v>
                </c:pt>
                <c:pt idx="412">
                  <c:v>558.83399999999995</c:v>
                </c:pt>
                <c:pt idx="413">
                  <c:v>560.50300000000004</c:v>
                </c:pt>
                <c:pt idx="414">
                  <c:v>561.61699999999996</c:v>
                </c:pt>
                <c:pt idx="415">
                  <c:v>562.73199999999997</c:v>
                </c:pt>
                <c:pt idx="416">
                  <c:v>564.40499999999997</c:v>
                </c:pt>
                <c:pt idx="417">
                  <c:v>565.52099999999996</c:v>
                </c:pt>
                <c:pt idx="418">
                  <c:v>567.19799999999998</c:v>
                </c:pt>
                <c:pt idx="419">
                  <c:v>568.31700000000001</c:v>
                </c:pt>
                <c:pt idx="420">
                  <c:v>569.43700000000001</c:v>
                </c:pt>
                <c:pt idx="421">
                  <c:v>571.11800000000005</c:v>
                </c:pt>
                <c:pt idx="422">
                  <c:v>572.24</c:v>
                </c:pt>
                <c:pt idx="423">
                  <c:v>573.36099999999999</c:v>
                </c:pt>
                <c:pt idx="424">
                  <c:v>575.04700000000003</c:v>
                </c:pt>
                <c:pt idx="425">
                  <c:v>576.17200000000003</c:v>
                </c:pt>
                <c:pt idx="426">
                  <c:v>577.29700000000003</c:v>
                </c:pt>
                <c:pt idx="427">
                  <c:v>578.98699999999997</c:v>
                </c:pt>
                <c:pt idx="428">
                  <c:v>580.11500000000001</c:v>
                </c:pt>
                <c:pt idx="429">
                  <c:v>581.24300000000005</c:v>
                </c:pt>
                <c:pt idx="430">
                  <c:v>569.00699999999995</c:v>
                </c:pt>
                <c:pt idx="431">
                  <c:v>570.11699999999996</c:v>
                </c:pt>
                <c:pt idx="432">
                  <c:v>571.22799999999995</c:v>
                </c:pt>
                <c:pt idx="433">
                  <c:v>572.34</c:v>
                </c:pt>
                <c:pt idx="434">
                  <c:v>574.00900000000001</c:v>
                </c:pt>
                <c:pt idx="435">
                  <c:v>575.12300000000005</c:v>
                </c:pt>
                <c:pt idx="436">
                  <c:v>576.23900000000003</c:v>
                </c:pt>
                <c:pt idx="437">
                  <c:v>577.91200000000003</c:v>
                </c:pt>
                <c:pt idx="438">
                  <c:v>579.029</c:v>
                </c:pt>
                <c:pt idx="439">
                  <c:v>580.14700000000005</c:v>
                </c:pt>
                <c:pt idx="440">
                  <c:v>581.82500000000005</c:v>
                </c:pt>
                <c:pt idx="441">
                  <c:v>582.94500000000005</c:v>
                </c:pt>
                <c:pt idx="442">
                  <c:v>584.06500000000005</c:v>
                </c:pt>
                <c:pt idx="443">
                  <c:v>585.18700000000001</c:v>
                </c:pt>
                <c:pt idx="444">
                  <c:v>586.87099999999998</c:v>
                </c:pt>
                <c:pt idx="445">
                  <c:v>587.995</c:v>
                </c:pt>
                <c:pt idx="446">
                  <c:v>589.12</c:v>
                </c:pt>
                <c:pt idx="447">
                  <c:v>590.80799999999999</c:v>
                </c:pt>
                <c:pt idx="448">
                  <c:v>591.93499999999995</c:v>
                </c:pt>
                <c:pt idx="449">
                  <c:v>593.06200000000001</c:v>
                </c:pt>
                <c:pt idx="450">
                  <c:v>594.19100000000003</c:v>
                </c:pt>
                <c:pt idx="451">
                  <c:v>596.21699999999998</c:v>
                </c:pt>
                <c:pt idx="452">
                  <c:v>597.35900000000004</c:v>
                </c:pt>
                <c:pt idx="453">
                  <c:v>598.5</c:v>
                </c:pt>
                <c:pt idx="454">
                  <c:v>599.64400000000001</c:v>
                </c:pt>
                <c:pt idx="455">
                  <c:v>601.36</c:v>
                </c:pt>
                <c:pt idx="456">
                  <c:v>602.50400000000002</c:v>
                </c:pt>
                <c:pt idx="457">
                  <c:v>603.65</c:v>
                </c:pt>
                <c:pt idx="458">
                  <c:v>604.79700000000003</c:v>
                </c:pt>
                <c:pt idx="459">
                  <c:v>606.51800000000003</c:v>
                </c:pt>
                <c:pt idx="460">
                  <c:v>607.66700000000003</c:v>
                </c:pt>
                <c:pt idx="461">
                  <c:v>608.81700000000001</c:v>
                </c:pt>
                <c:pt idx="462">
                  <c:v>609.96699999999998</c:v>
                </c:pt>
                <c:pt idx="463">
                  <c:v>611.69500000000005</c:v>
                </c:pt>
                <c:pt idx="464">
                  <c:v>612.84699999999998</c:v>
                </c:pt>
                <c:pt idx="465">
                  <c:v>614.00099999999998</c:v>
                </c:pt>
                <c:pt idx="466">
                  <c:v>615.15499999999997</c:v>
                </c:pt>
                <c:pt idx="467">
                  <c:v>616.88800000000003</c:v>
                </c:pt>
                <c:pt idx="468">
                  <c:v>618.04399999999998</c:v>
                </c:pt>
                <c:pt idx="469">
                  <c:v>619.202</c:v>
                </c:pt>
                <c:pt idx="470">
                  <c:v>620.36</c:v>
                </c:pt>
                <c:pt idx="471">
                  <c:v>621.51900000000001</c:v>
                </c:pt>
                <c:pt idx="472">
                  <c:v>623.25900000000001</c:v>
                </c:pt>
                <c:pt idx="473">
                  <c:v>624.41999999999996</c:v>
                </c:pt>
                <c:pt idx="474">
                  <c:v>625.58199999999999</c:v>
                </c:pt>
                <c:pt idx="475">
                  <c:v>626.745</c:v>
                </c:pt>
                <c:pt idx="476">
                  <c:v>627.90899999999999</c:v>
                </c:pt>
                <c:pt idx="477">
                  <c:v>629.65499999999997</c:v>
                </c:pt>
                <c:pt idx="478">
                  <c:v>630.82100000000003</c:v>
                </c:pt>
                <c:pt idx="479">
                  <c:v>631.98800000000006</c:v>
                </c:pt>
                <c:pt idx="480">
                  <c:v>633.15599999999995</c:v>
                </c:pt>
                <c:pt idx="481">
                  <c:v>634.32399999999996</c:v>
                </c:pt>
                <c:pt idx="482">
                  <c:v>636.07799999999997</c:v>
                </c:pt>
                <c:pt idx="483">
                  <c:v>637.24800000000005</c:v>
                </c:pt>
                <c:pt idx="484">
                  <c:v>638.41999999999996</c:v>
                </c:pt>
                <c:pt idx="485">
                  <c:v>639.59100000000001</c:v>
                </c:pt>
                <c:pt idx="486">
                  <c:v>640.76400000000001</c:v>
                </c:pt>
                <c:pt idx="487">
                  <c:v>642.52599999999995</c:v>
                </c:pt>
                <c:pt idx="488">
                  <c:v>643.70100000000002</c:v>
                </c:pt>
                <c:pt idx="489">
                  <c:v>644.87699999999995</c:v>
                </c:pt>
                <c:pt idx="490">
                  <c:v>646.05399999999997</c:v>
                </c:pt>
                <c:pt idx="491">
                  <c:v>647.56100000000004</c:v>
                </c:pt>
                <c:pt idx="492">
                  <c:v>648.75</c:v>
                </c:pt>
                <c:pt idx="493">
                  <c:v>650.53599999999994</c:v>
                </c:pt>
                <c:pt idx="494">
                  <c:v>651.72699999999998</c:v>
                </c:pt>
                <c:pt idx="495">
                  <c:v>652.91999999999996</c:v>
                </c:pt>
                <c:pt idx="496">
                  <c:v>654.11199999999997</c:v>
                </c:pt>
                <c:pt idx="497">
                  <c:v>655.30600000000004</c:v>
                </c:pt>
                <c:pt idx="498">
                  <c:v>656.50099999999998</c:v>
                </c:pt>
                <c:pt idx="499">
                  <c:v>658.29399999999998</c:v>
                </c:pt>
                <c:pt idx="500">
                  <c:v>659.49</c:v>
                </c:pt>
                <c:pt idx="501">
                  <c:v>660.68799999999999</c:v>
                </c:pt>
                <c:pt idx="502">
                  <c:v>661.88699999999994</c:v>
                </c:pt>
                <c:pt idx="503">
                  <c:v>663.08600000000001</c:v>
                </c:pt>
                <c:pt idx="504">
                  <c:v>664.28599999999994</c:v>
                </c:pt>
                <c:pt idx="505">
                  <c:v>665.48699999999997</c:v>
                </c:pt>
                <c:pt idx="506">
                  <c:v>667.29100000000005</c:v>
                </c:pt>
                <c:pt idx="507">
                  <c:v>668.49400000000003</c:v>
                </c:pt>
                <c:pt idx="508">
                  <c:v>669.697</c:v>
                </c:pt>
                <c:pt idx="509">
                  <c:v>670.90200000000004</c:v>
                </c:pt>
                <c:pt idx="510">
                  <c:v>672.10799999999995</c:v>
                </c:pt>
                <c:pt idx="511">
                  <c:v>673.31399999999996</c:v>
                </c:pt>
                <c:pt idx="512">
                  <c:v>674.52099999999996</c:v>
                </c:pt>
                <c:pt idx="513">
                  <c:v>675.73</c:v>
                </c:pt>
                <c:pt idx="514">
                  <c:v>677.54399999999998</c:v>
                </c:pt>
                <c:pt idx="515">
                  <c:v>678.75400000000002</c:v>
                </c:pt>
                <c:pt idx="516">
                  <c:v>679.96500000000003</c:v>
                </c:pt>
                <c:pt idx="517">
                  <c:v>681.17700000000002</c:v>
                </c:pt>
                <c:pt idx="518">
                  <c:v>682.39</c:v>
                </c:pt>
                <c:pt idx="519">
                  <c:v>683.60400000000004</c:v>
                </c:pt>
                <c:pt idx="520">
                  <c:v>684.81799999999998</c:v>
                </c:pt>
                <c:pt idx="521">
                  <c:v>686.03399999999999</c:v>
                </c:pt>
                <c:pt idx="522">
                  <c:v>687.85799999999995</c:v>
                </c:pt>
                <c:pt idx="523">
                  <c:v>689.07600000000002</c:v>
                </c:pt>
                <c:pt idx="524">
                  <c:v>690.29499999999996</c:v>
                </c:pt>
                <c:pt idx="525">
                  <c:v>691.51300000000003</c:v>
                </c:pt>
                <c:pt idx="526">
                  <c:v>692.73400000000004</c:v>
                </c:pt>
                <c:pt idx="527">
                  <c:v>693.95500000000004</c:v>
                </c:pt>
                <c:pt idx="528">
                  <c:v>695.17700000000002</c:v>
                </c:pt>
                <c:pt idx="529">
                  <c:v>696.399</c:v>
                </c:pt>
                <c:pt idx="530">
                  <c:v>697.62300000000005</c:v>
                </c:pt>
                <c:pt idx="531">
                  <c:v>698.84699999999998</c:v>
                </c:pt>
                <c:pt idx="532">
                  <c:v>700.072</c:v>
                </c:pt>
                <c:pt idx="533">
                  <c:v>687.91499999999996</c:v>
                </c:pt>
                <c:pt idx="534">
                  <c:v>689.12199999999996</c:v>
                </c:pt>
                <c:pt idx="535">
                  <c:v>690.32899999999995</c:v>
                </c:pt>
                <c:pt idx="536">
                  <c:v>691.53899999999999</c:v>
                </c:pt>
                <c:pt idx="537">
                  <c:v>692.74800000000005</c:v>
                </c:pt>
                <c:pt idx="538">
                  <c:v>693.95899999999995</c:v>
                </c:pt>
                <c:pt idx="539">
                  <c:v>695.17</c:v>
                </c:pt>
                <c:pt idx="540">
                  <c:v>696.38199999999995</c:v>
                </c:pt>
                <c:pt idx="541">
                  <c:v>697.59400000000005</c:v>
                </c:pt>
                <c:pt idx="542">
                  <c:v>698.80899999999997</c:v>
                </c:pt>
                <c:pt idx="543">
                  <c:v>700.02300000000002</c:v>
                </c:pt>
                <c:pt idx="544">
                  <c:v>701.23800000000006</c:v>
                </c:pt>
                <c:pt idx="545">
                  <c:v>702.45500000000004</c:v>
                </c:pt>
                <c:pt idx="546">
                  <c:v>703.67200000000003</c:v>
                </c:pt>
                <c:pt idx="547">
                  <c:v>705.83299999999997</c:v>
                </c:pt>
                <c:pt idx="548">
                  <c:v>707.06299999999999</c:v>
                </c:pt>
                <c:pt idx="549">
                  <c:v>708.29399999999998</c:v>
                </c:pt>
                <c:pt idx="550">
                  <c:v>709.52499999999998</c:v>
                </c:pt>
                <c:pt idx="551">
                  <c:v>710.75699999999995</c:v>
                </c:pt>
                <c:pt idx="552">
                  <c:v>711.99</c:v>
                </c:pt>
                <c:pt idx="553">
                  <c:v>713.22500000000002</c:v>
                </c:pt>
                <c:pt idx="554">
                  <c:v>714.46</c:v>
                </c:pt>
                <c:pt idx="555">
                  <c:v>715.69600000000003</c:v>
                </c:pt>
                <c:pt idx="556">
                  <c:v>716.93200000000002</c:v>
                </c:pt>
                <c:pt idx="557">
                  <c:v>718.16899999999998</c:v>
                </c:pt>
                <c:pt idx="558">
                  <c:v>719.40800000000002</c:v>
                </c:pt>
                <c:pt idx="559">
                  <c:v>720.64700000000005</c:v>
                </c:pt>
                <c:pt idx="560">
                  <c:v>721.88699999999994</c:v>
                </c:pt>
                <c:pt idx="561">
                  <c:v>723.12800000000004</c:v>
                </c:pt>
                <c:pt idx="562">
                  <c:v>724.37</c:v>
                </c:pt>
                <c:pt idx="563">
                  <c:v>725.61300000000006</c:v>
                </c:pt>
                <c:pt idx="564">
                  <c:v>726.85599999999999</c:v>
                </c:pt>
                <c:pt idx="565">
                  <c:v>728.1</c:v>
                </c:pt>
                <c:pt idx="566">
                  <c:v>729.34400000000005</c:v>
                </c:pt>
                <c:pt idx="567">
                  <c:v>730.59100000000001</c:v>
                </c:pt>
                <c:pt idx="568">
                  <c:v>731.83799999999997</c:v>
                </c:pt>
                <c:pt idx="569">
                  <c:v>733.08500000000004</c:v>
                </c:pt>
                <c:pt idx="570">
                  <c:v>734.33399999999995</c:v>
                </c:pt>
                <c:pt idx="571">
                  <c:v>735.58299999999997</c:v>
                </c:pt>
                <c:pt idx="572">
                  <c:v>736.83399999999995</c:v>
                </c:pt>
                <c:pt idx="573">
                  <c:v>738.08500000000004</c:v>
                </c:pt>
                <c:pt idx="574">
                  <c:v>739.33699999999999</c:v>
                </c:pt>
                <c:pt idx="575">
                  <c:v>740.58900000000006</c:v>
                </c:pt>
                <c:pt idx="576">
                  <c:v>741.84299999999996</c:v>
                </c:pt>
                <c:pt idx="577">
                  <c:v>743.09799999999996</c:v>
                </c:pt>
                <c:pt idx="578">
                  <c:v>744.35299999999995</c:v>
                </c:pt>
                <c:pt idx="579">
                  <c:v>745.61</c:v>
                </c:pt>
                <c:pt idx="580">
                  <c:v>746.86699999999996</c:v>
                </c:pt>
                <c:pt idx="581">
                  <c:v>748.125</c:v>
                </c:pt>
                <c:pt idx="582">
                  <c:v>749.38300000000004</c:v>
                </c:pt>
                <c:pt idx="583">
                  <c:v>750.64200000000005</c:v>
                </c:pt>
                <c:pt idx="584">
                  <c:v>751.90300000000002</c:v>
                </c:pt>
                <c:pt idx="585">
                  <c:v>753.16399999999999</c:v>
                </c:pt>
                <c:pt idx="586">
                  <c:v>754.42700000000002</c:v>
                </c:pt>
                <c:pt idx="587">
                  <c:v>755.69</c:v>
                </c:pt>
                <c:pt idx="588">
                  <c:v>756.95299999999997</c:v>
                </c:pt>
                <c:pt idx="589">
                  <c:v>758.21799999999996</c:v>
                </c:pt>
                <c:pt idx="590">
                  <c:v>759.48400000000004</c:v>
                </c:pt>
                <c:pt idx="591">
                  <c:v>760.75</c:v>
                </c:pt>
                <c:pt idx="592">
                  <c:v>762.01800000000003</c:v>
                </c:pt>
                <c:pt idx="593">
                  <c:v>763.28599999999994</c:v>
                </c:pt>
                <c:pt idx="594">
                  <c:v>764.55399999999997</c:v>
                </c:pt>
                <c:pt idx="595">
                  <c:v>766.15</c:v>
                </c:pt>
                <c:pt idx="596">
                  <c:v>767.43200000000002</c:v>
                </c:pt>
                <c:pt idx="597">
                  <c:v>768.71400000000006</c:v>
                </c:pt>
                <c:pt idx="598">
                  <c:v>769.99699999999996</c:v>
                </c:pt>
                <c:pt idx="599">
                  <c:v>771.28</c:v>
                </c:pt>
                <c:pt idx="600">
                  <c:v>772.56500000000005</c:v>
                </c:pt>
                <c:pt idx="601">
                  <c:v>773.85</c:v>
                </c:pt>
                <c:pt idx="602">
                  <c:v>775.13699999999994</c:v>
                </c:pt>
                <c:pt idx="603">
                  <c:v>776.42399999999998</c:v>
                </c:pt>
                <c:pt idx="604">
                  <c:v>777.71199999999999</c:v>
                </c:pt>
                <c:pt idx="605">
                  <c:v>779.00099999999998</c:v>
                </c:pt>
                <c:pt idx="606">
                  <c:v>780.29100000000005</c:v>
                </c:pt>
                <c:pt idx="607">
                  <c:v>781.58199999999999</c:v>
                </c:pt>
                <c:pt idx="608">
                  <c:v>782.87199999999996</c:v>
                </c:pt>
                <c:pt idx="609">
                  <c:v>784.16499999999996</c:v>
                </c:pt>
                <c:pt idx="610">
                  <c:v>785.45799999999997</c:v>
                </c:pt>
                <c:pt idx="611">
                  <c:v>786.10500000000002</c:v>
                </c:pt>
                <c:pt idx="612">
                  <c:v>787.399</c:v>
                </c:pt>
                <c:pt idx="613">
                  <c:v>788.69500000000005</c:v>
                </c:pt>
                <c:pt idx="614">
                  <c:v>789.99</c:v>
                </c:pt>
                <c:pt idx="615">
                  <c:v>791.28800000000001</c:v>
                </c:pt>
                <c:pt idx="616">
                  <c:v>792.58500000000004</c:v>
                </c:pt>
                <c:pt idx="617">
                  <c:v>793.88400000000001</c:v>
                </c:pt>
                <c:pt idx="618">
                  <c:v>795.18299999999999</c:v>
                </c:pt>
                <c:pt idx="619">
                  <c:v>796.48400000000004</c:v>
                </c:pt>
                <c:pt idx="620">
                  <c:v>797.78499999999997</c:v>
                </c:pt>
                <c:pt idx="621">
                  <c:v>799.08699999999999</c:v>
                </c:pt>
                <c:pt idx="622">
                  <c:v>800.39</c:v>
                </c:pt>
                <c:pt idx="623">
                  <c:v>801.69399999999996</c:v>
                </c:pt>
                <c:pt idx="624">
                  <c:v>802.99900000000002</c:v>
                </c:pt>
                <c:pt idx="625">
                  <c:v>804.303</c:v>
                </c:pt>
                <c:pt idx="626">
                  <c:v>804.95699999999999</c:v>
                </c:pt>
                <c:pt idx="627">
                  <c:v>806.26300000000003</c:v>
                </c:pt>
                <c:pt idx="628">
                  <c:v>807.57100000000003</c:v>
                </c:pt>
                <c:pt idx="629">
                  <c:v>808.87900000000002</c:v>
                </c:pt>
                <c:pt idx="630">
                  <c:v>810.18799999999999</c:v>
                </c:pt>
                <c:pt idx="631">
                  <c:v>811.49900000000002</c:v>
                </c:pt>
                <c:pt idx="632">
                  <c:v>812.81</c:v>
                </c:pt>
                <c:pt idx="633">
                  <c:v>814.12199999999996</c:v>
                </c:pt>
                <c:pt idx="634">
                  <c:v>815.43399999999997</c:v>
                </c:pt>
                <c:pt idx="635">
                  <c:v>816.74800000000005</c:v>
                </c:pt>
                <c:pt idx="636">
                  <c:v>818.06299999999999</c:v>
                </c:pt>
                <c:pt idx="637">
                  <c:v>818.72</c:v>
                </c:pt>
                <c:pt idx="638">
                  <c:v>820.03599999999994</c:v>
                </c:pt>
                <c:pt idx="639">
                  <c:v>821.35199999999998</c:v>
                </c:pt>
                <c:pt idx="640">
                  <c:v>822.66899999999998</c:v>
                </c:pt>
                <c:pt idx="641">
                  <c:v>823.98800000000006</c:v>
                </c:pt>
                <c:pt idx="642">
                  <c:v>825.30700000000002</c:v>
                </c:pt>
                <c:pt idx="643">
                  <c:v>826.62599999999998</c:v>
                </c:pt>
                <c:pt idx="644">
                  <c:v>827.947</c:v>
                </c:pt>
                <c:pt idx="645">
                  <c:v>815.23599999999999</c:v>
                </c:pt>
                <c:pt idx="646">
                  <c:v>816.53800000000001</c:v>
                </c:pt>
                <c:pt idx="647">
                  <c:v>817.18899999999996</c:v>
                </c:pt>
                <c:pt idx="648">
                  <c:v>818.49300000000005</c:v>
                </c:pt>
                <c:pt idx="649">
                  <c:v>819.79700000000003</c:v>
                </c:pt>
                <c:pt idx="650">
                  <c:v>821.10199999999998</c:v>
                </c:pt>
                <c:pt idx="651">
                  <c:v>822.40800000000002</c:v>
                </c:pt>
                <c:pt idx="652">
                  <c:v>824.04499999999996</c:v>
                </c:pt>
                <c:pt idx="653">
                  <c:v>825.36300000000006</c:v>
                </c:pt>
                <c:pt idx="654">
                  <c:v>826.68200000000002</c:v>
                </c:pt>
                <c:pt idx="655">
                  <c:v>828.00099999999998</c:v>
                </c:pt>
                <c:pt idx="656">
                  <c:v>828.66200000000003</c:v>
                </c:pt>
                <c:pt idx="657">
                  <c:v>829.98299999999995</c:v>
                </c:pt>
                <c:pt idx="658">
                  <c:v>831.30499999999995</c:v>
                </c:pt>
                <c:pt idx="659">
                  <c:v>832.62699999999995</c:v>
                </c:pt>
                <c:pt idx="660">
                  <c:v>833.952</c:v>
                </c:pt>
                <c:pt idx="661">
                  <c:v>835.27599999999995</c:v>
                </c:pt>
                <c:pt idx="662">
                  <c:v>836.60199999999998</c:v>
                </c:pt>
                <c:pt idx="663">
                  <c:v>837.928</c:v>
                </c:pt>
                <c:pt idx="664">
                  <c:v>838.59100000000001</c:v>
                </c:pt>
                <c:pt idx="665">
                  <c:v>839.91899999999998</c:v>
                </c:pt>
                <c:pt idx="666">
                  <c:v>841.24800000000005</c:v>
                </c:pt>
                <c:pt idx="667">
                  <c:v>842.577</c:v>
                </c:pt>
                <c:pt idx="668">
                  <c:v>843.90700000000004</c:v>
                </c:pt>
                <c:pt idx="669">
                  <c:v>845.23800000000006</c:v>
                </c:pt>
                <c:pt idx="670">
                  <c:v>846.56899999999996</c:v>
                </c:pt>
                <c:pt idx="671">
                  <c:v>847.23599999999999</c:v>
                </c:pt>
                <c:pt idx="672">
                  <c:v>848.57</c:v>
                </c:pt>
                <c:pt idx="673">
                  <c:v>849.90300000000002</c:v>
                </c:pt>
                <c:pt idx="674">
                  <c:v>851.23800000000006</c:v>
                </c:pt>
                <c:pt idx="675">
                  <c:v>852.57399999999996</c:v>
                </c:pt>
                <c:pt idx="676">
                  <c:v>853.91</c:v>
                </c:pt>
                <c:pt idx="677">
                  <c:v>855.24800000000005</c:v>
                </c:pt>
                <c:pt idx="678">
                  <c:v>855.91600000000005</c:v>
                </c:pt>
                <c:pt idx="679">
                  <c:v>857.255</c:v>
                </c:pt>
                <c:pt idx="680">
                  <c:v>858.59500000000003</c:v>
                </c:pt>
                <c:pt idx="681">
                  <c:v>859.93499999999995</c:v>
                </c:pt>
                <c:pt idx="682">
                  <c:v>861.27700000000004</c:v>
                </c:pt>
                <c:pt idx="683">
                  <c:v>862.61900000000003</c:v>
                </c:pt>
                <c:pt idx="684">
                  <c:v>863.29</c:v>
                </c:pt>
                <c:pt idx="685">
                  <c:v>864.63300000000004</c:v>
                </c:pt>
                <c:pt idx="686">
                  <c:v>865.97799999999995</c:v>
                </c:pt>
                <c:pt idx="687">
                  <c:v>867.322</c:v>
                </c:pt>
                <c:pt idx="688">
                  <c:v>868.66800000000001</c:v>
                </c:pt>
                <c:pt idx="689">
                  <c:v>870.01499999999999</c:v>
                </c:pt>
                <c:pt idx="690">
                  <c:v>870.68899999999996</c:v>
                </c:pt>
                <c:pt idx="691">
                  <c:v>872.03700000000003</c:v>
                </c:pt>
                <c:pt idx="692">
                  <c:v>873.38499999999999</c:v>
                </c:pt>
                <c:pt idx="693">
                  <c:v>874.73500000000001</c:v>
                </c:pt>
                <c:pt idx="694">
                  <c:v>876.08600000000001</c:v>
                </c:pt>
                <c:pt idx="695">
                  <c:v>877.43700000000001</c:v>
                </c:pt>
                <c:pt idx="696">
                  <c:v>878.11300000000006</c:v>
                </c:pt>
                <c:pt idx="697">
                  <c:v>879.46600000000001</c:v>
                </c:pt>
                <c:pt idx="698">
                  <c:v>880.82</c:v>
                </c:pt>
                <c:pt idx="699">
                  <c:v>882.17399999999998</c:v>
                </c:pt>
                <c:pt idx="700">
                  <c:v>883.53</c:v>
                </c:pt>
                <c:pt idx="701">
                  <c:v>884.88499999999999</c:v>
                </c:pt>
                <c:pt idx="702">
                  <c:v>885.56399999999996</c:v>
                </c:pt>
                <c:pt idx="703">
                  <c:v>886.92200000000003</c:v>
                </c:pt>
                <c:pt idx="704">
                  <c:v>888.28</c:v>
                </c:pt>
                <c:pt idx="705">
                  <c:v>889.63800000000003</c:v>
                </c:pt>
                <c:pt idx="706">
                  <c:v>890.99800000000005</c:v>
                </c:pt>
                <c:pt idx="707">
                  <c:v>891.67899999999997</c:v>
                </c:pt>
                <c:pt idx="708">
                  <c:v>893.04100000000005</c:v>
                </c:pt>
                <c:pt idx="709">
                  <c:v>894.40300000000002</c:v>
                </c:pt>
                <c:pt idx="710">
                  <c:v>896.09900000000005</c:v>
                </c:pt>
                <c:pt idx="711">
                  <c:v>897.47400000000005</c:v>
                </c:pt>
                <c:pt idx="712">
                  <c:v>898.15899999999999</c:v>
                </c:pt>
                <c:pt idx="713">
                  <c:v>899.53700000000003</c:v>
                </c:pt>
                <c:pt idx="714">
                  <c:v>900.91200000000003</c:v>
                </c:pt>
                <c:pt idx="715">
                  <c:v>902.28899999999999</c:v>
                </c:pt>
                <c:pt idx="716">
                  <c:v>903.66800000000001</c:v>
                </c:pt>
                <c:pt idx="717">
                  <c:v>904.35599999999999</c:v>
                </c:pt>
                <c:pt idx="718">
                  <c:v>905.73599999999999</c:v>
                </c:pt>
                <c:pt idx="719">
                  <c:v>907.11699999999996</c:v>
                </c:pt>
                <c:pt idx="720">
                  <c:v>908.49800000000005</c:v>
                </c:pt>
                <c:pt idx="721">
                  <c:v>909.87900000000002</c:v>
                </c:pt>
                <c:pt idx="722">
                  <c:v>910.57100000000003</c:v>
                </c:pt>
                <c:pt idx="723">
                  <c:v>911.95399999999995</c:v>
                </c:pt>
                <c:pt idx="724">
                  <c:v>913.33799999999997</c:v>
                </c:pt>
                <c:pt idx="725">
                  <c:v>914.72400000000005</c:v>
                </c:pt>
                <c:pt idx="726">
                  <c:v>916.10900000000004</c:v>
                </c:pt>
                <c:pt idx="727">
                  <c:v>916.80200000000002</c:v>
                </c:pt>
                <c:pt idx="728">
                  <c:v>918.18899999999996</c:v>
                </c:pt>
                <c:pt idx="729">
                  <c:v>919.577</c:v>
                </c:pt>
                <c:pt idx="730">
                  <c:v>920.96600000000001</c:v>
                </c:pt>
                <c:pt idx="731">
                  <c:v>921.66099999999994</c:v>
                </c:pt>
                <c:pt idx="732">
                  <c:v>923.05</c:v>
                </c:pt>
                <c:pt idx="733">
                  <c:v>924.44100000000003</c:v>
                </c:pt>
                <c:pt idx="734">
                  <c:v>925.83299999999997</c:v>
                </c:pt>
                <c:pt idx="735">
                  <c:v>927.226</c:v>
                </c:pt>
                <c:pt idx="736">
                  <c:v>927.92200000000003</c:v>
                </c:pt>
                <c:pt idx="737">
                  <c:v>929.31700000000001</c:v>
                </c:pt>
                <c:pt idx="738">
                  <c:v>930.71199999999999</c:v>
                </c:pt>
                <c:pt idx="739">
                  <c:v>932.10599999999999</c:v>
                </c:pt>
                <c:pt idx="740">
                  <c:v>932.80499999999995</c:v>
                </c:pt>
                <c:pt idx="741">
                  <c:v>934.20100000000002</c:v>
                </c:pt>
                <c:pt idx="742">
                  <c:v>935.59900000000005</c:v>
                </c:pt>
                <c:pt idx="743">
                  <c:v>936.99800000000005</c:v>
                </c:pt>
                <c:pt idx="744">
                  <c:v>937.697</c:v>
                </c:pt>
                <c:pt idx="745">
                  <c:v>939.09799999999996</c:v>
                </c:pt>
                <c:pt idx="746">
                  <c:v>940.49800000000005</c:v>
                </c:pt>
                <c:pt idx="747">
                  <c:v>941.899</c:v>
                </c:pt>
                <c:pt idx="748">
                  <c:v>942.601</c:v>
                </c:pt>
                <c:pt idx="749">
                  <c:v>944.00300000000004</c:v>
                </c:pt>
                <c:pt idx="750">
                  <c:v>945.40700000000004</c:v>
                </c:pt>
                <c:pt idx="751">
                  <c:v>946.81200000000001</c:v>
                </c:pt>
                <c:pt idx="752">
                  <c:v>948.21699999999998</c:v>
                </c:pt>
                <c:pt idx="753">
                  <c:v>948.92100000000005</c:v>
                </c:pt>
                <c:pt idx="754">
                  <c:v>950.327</c:v>
                </c:pt>
                <c:pt idx="755">
                  <c:v>951.73400000000004</c:v>
                </c:pt>
                <c:pt idx="756">
                  <c:v>953.14300000000003</c:v>
                </c:pt>
                <c:pt idx="757">
                  <c:v>953.84699999999998</c:v>
                </c:pt>
                <c:pt idx="758">
                  <c:v>955.25699999999995</c:v>
                </c:pt>
                <c:pt idx="759">
                  <c:v>956.66800000000001</c:v>
                </c:pt>
                <c:pt idx="760">
                  <c:v>957.37300000000005</c:v>
                </c:pt>
                <c:pt idx="761">
                  <c:v>958.78599999999994</c:v>
                </c:pt>
                <c:pt idx="762">
                  <c:v>960.19799999999998</c:v>
                </c:pt>
                <c:pt idx="763">
                  <c:v>961.61099999999999</c:v>
                </c:pt>
                <c:pt idx="764">
                  <c:v>962.32</c:v>
                </c:pt>
                <c:pt idx="765">
                  <c:v>963.73299999999995</c:v>
                </c:pt>
                <c:pt idx="766">
                  <c:v>965.149</c:v>
                </c:pt>
                <c:pt idx="767">
                  <c:v>966.56500000000005</c:v>
                </c:pt>
                <c:pt idx="768">
                  <c:v>967.27300000000002</c:v>
                </c:pt>
                <c:pt idx="769">
                  <c:v>968.69299999999998</c:v>
                </c:pt>
                <c:pt idx="770">
                  <c:v>956.35299999999995</c:v>
                </c:pt>
                <c:pt idx="771">
                  <c:v>957.76</c:v>
                </c:pt>
                <c:pt idx="772">
                  <c:v>958.46600000000001</c:v>
                </c:pt>
                <c:pt idx="773">
                  <c:v>959.87699999999995</c:v>
                </c:pt>
                <c:pt idx="774">
                  <c:v>961.28899999999999</c:v>
                </c:pt>
                <c:pt idx="775">
                  <c:v>962.70299999999997</c:v>
                </c:pt>
                <c:pt idx="776">
                  <c:v>963.40800000000002</c:v>
                </c:pt>
                <c:pt idx="777">
                  <c:v>964.82100000000003</c:v>
                </c:pt>
                <c:pt idx="778">
                  <c:v>966.23900000000003</c:v>
                </c:pt>
                <c:pt idx="779">
                  <c:v>966.94500000000005</c:v>
                </c:pt>
                <c:pt idx="780">
                  <c:v>968.36099999999999</c:v>
                </c:pt>
                <c:pt idx="781">
                  <c:v>969.77800000000002</c:v>
                </c:pt>
                <c:pt idx="782">
                  <c:v>971.19500000000005</c:v>
                </c:pt>
                <c:pt idx="783">
                  <c:v>971.904</c:v>
                </c:pt>
                <c:pt idx="784">
                  <c:v>973.32399999999996</c:v>
                </c:pt>
                <c:pt idx="785">
                  <c:v>974.74400000000003</c:v>
                </c:pt>
                <c:pt idx="786">
                  <c:v>975.45299999999997</c:v>
                </c:pt>
                <c:pt idx="787">
                  <c:v>976.87599999999998</c:v>
                </c:pt>
                <c:pt idx="788">
                  <c:v>978.29700000000003</c:v>
                </c:pt>
                <c:pt idx="789">
                  <c:v>979.721</c:v>
                </c:pt>
                <c:pt idx="790">
                  <c:v>980.43200000000002</c:v>
                </c:pt>
                <c:pt idx="791">
                  <c:v>981.85500000000002</c:v>
                </c:pt>
                <c:pt idx="792">
                  <c:v>983.28099999999995</c:v>
                </c:pt>
                <c:pt idx="793">
                  <c:v>983.99300000000005</c:v>
                </c:pt>
                <c:pt idx="794">
                  <c:v>985.41899999999998</c:v>
                </c:pt>
                <c:pt idx="795">
                  <c:v>986.84799999999996</c:v>
                </c:pt>
                <c:pt idx="796">
                  <c:v>988.27499999999998</c:v>
                </c:pt>
                <c:pt idx="797">
                  <c:v>988.98900000000003</c:v>
                </c:pt>
                <c:pt idx="798">
                  <c:v>990.42</c:v>
                </c:pt>
                <c:pt idx="799">
                  <c:v>991.84799999999996</c:v>
                </c:pt>
                <c:pt idx="800">
                  <c:v>992.56399999999996</c:v>
                </c:pt>
                <c:pt idx="801">
                  <c:v>993.99599999999998</c:v>
                </c:pt>
                <c:pt idx="802">
                  <c:v>995.428</c:v>
                </c:pt>
                <c:pt idx="803">
                  <c:v>996.14400000000001</c:v>
                </c:pt>
                <c:pt idx="804">
                  <c:v>997.57799999999997</c:v>
                </c:pt>
                <c:pt idx="805">
                  <c:v>999.01199999999994</c:v>
                </c:pt>
                <c:pt idx="806">
                  <c:v>1000.45</c:v>
                </c:pt>
                <c:pt idx="807">
                  <c:v>1001.17</c:v>
                </c:pt>
                <c:pt idx="808">
                  <c:v>1002.6</c:v>
                </c:pt>
                <c:pt idx="809">
                  <c:v>1004.04</c:v>
                </c:pt>
                <c:pt idx="810">
                  <c:v>1004.76</c:v>
                </c:pt>
                <c:pt idx="811">
                  <c:v>1006.2</c:v>
                </c:pt>
                <c:pt idx="812">
                  <c:v>1007.64</c:v>
                </c:pt>
                <c:pt idx="813">
                  <c:v>1008.36</c:v>
                </c:pt>
                <c:pt idx="814">
                  <c:v>1009.8</c:v>
                </c:pt>
                <c:pt idx="815">
                  <c:v>1011.24</c:v>
                </c:pt>
                <c:pt idx="816">
                  <c:v>1011.96</c:v>
                </c:pt>
                <c:pt idx="817">
                  <c:v>1013.4</c:v>
                </c:pt>
                <c:pt idx="818">
                  <c:v>1014.85</c:v>
                </c:pt>
                <c:pt idx="819">
                  <c:v>1015.57</c:v>
                </c:pt>
                <c:pt idx="820">
                  <c:v>1017.02</c:v>
                </c:pt>
                <c:pt idx="821">
                  <c:v>1018.46</c:v>
                </c:pt>
                <c:pt idx="822">
                  <c:v>1019.91</c:v>
                </c:pt>
                <c:pt idx="823">
                  <c:v>1020.63</c:v>
                </c:pt>
                <c:pt idx="824">
                  <c:v>1022.08</c:v>
                </c:pt>
                <c:pt idx="825">
                  <c:v>1023.53</c:v>
                </c:pt>
                <c:pt idx="826">
                  <c:v>1024.25</c:v>
                </c:pt>
                <c:pt idx="827">
                  <c:v>1025.7</c:v>
                </c:pt>
                <c:pt idx="828">
                  <c:v>1027.1600000000001</c:v>
                </c:pt>
                <c:pt idx="829">
                  <c:v>1027.8800000000001</c:v>
                </c:pt>
                <c:pt idx="830">
                  <c:v>1029.33</c:v>
                </c:pt>
                <c:pt idx="831">
                  <c:v>1030.79</c:v>
                </c:pt>
                <c:pt idx="832">
                  <c:v>1031.51</c:v>
                </c:pt>
                <c:pt idx="833">
                  <c:v>1032.97</c:v>
                </c:pt>
                <c:pt idx="834">
                  <c:v>1034.75</c:v>
                </c:pt>
                <c:pt idx="835">
                  <c:v>1035.49</c:v>
                </c:pt>
                <c:pt idx="836">
                  <c:v>1036.95</c:v>
                </c:pt>
                <c:pt idx="837">
                  <c:v>1038.42</c:v>
                </c:pt>
                <c:pt idx="838">
                  <c:v>1039.1500000000001</c:v>
                </c:pt>
                <c:pt idx="839">
                  <c:v>1040.6199999999999</c:v>
                </c:pt>
                <c:pt idx="840">
                  <c:v>1042.0899999999999</c:v>
                </c:pt>
                <c:pt idx="841">
                  <c:v>1042.83</c:v>
                </c:pt>
                <c:pt idx="842">
                  <c:v>1044.3</c:v>
                </c:pt>
                <c:pt idx="843">
                  <c:v>1045.77</c:v>
                </c:pt>
                <c:pt idx="844">
                  <c:v>1046.51</c:v>
                </c:pt>
                <c:pt idx="845">
                  <c:v>1047.98</c:v>
                </c:pt>
                <c:pt idx="846">
                  <c:v>1048.72</c:v>
                </c:pt>
                <c:pt idx="847">
                  <c:v>1050.19</c:v>
                </c:pt>
                <c:pt idx="848">
                  <c:v>1051.67</c:v>
                </c:pt>
                <c:pt idx="849">
                  <c:v>1052.4100000000001</c:v>
                </c:pt>
                <c:pt idx="850">
                  <c:v>1053.8800000000001</c:v>
                </c:pt>
                <c:pt idx="851">
                  <c:v>1055.3599999999999</c:v>
                </c:pt>
                <c:pt idx="852">
                  <c:v>1056.0999999999999</c:v>
                </c:pt>
                <c:pt idx="853">
                  <c:v>1057.58</c:v>
                </c:pt>
                <c:pt idx="854">
                  <c:v>1059.06</c:v>
                </c:pt>
                <c:pt idx="855">
                  <c:v>1059.8</c:v>
                </c:pt>
                <c:pt idx="856">
                  <c:v>1061.28</c:v>
                </c:pt>
                <c:pt idx="857">
                  <c:v>1062.76</c:v>
                </c:pt>
                <c:pt idx="858">
                  <c:v>1063.51</c:v>
                </c:pt>
                <c:pt idx="859">
                  <c:v>1064.99</c:v>
                </c:pt>
                <c:pt idx="860">
                  <c:v>1066.47</c:v>
                </c:pt>
                <c:pt idx="861">
                  <c:v>1067.21</c:v>
                </c:pt>
                <c:pt idx="862">
                  <c:v>1068.7</c:v>
                </c:pt>
                <c:pt idx="863">
                  <c:v>1069.44</c:v>
                </c:pt>
                <c:pt idx="864">
                  <c:v>1070.93</c:v>
                </c:pt>
                <c:pt idx="865">
                  <c:v>1072.42</c:v>
                </c:pt>
                <c:pt idx="866">
                  <c:v>1073.1600000000001</c:v>
                </c:pt>
                <c:pt idx="867">
                  <c:v>1074.6500000000001</c:v>
                </c:pt>
                <c:pt idx="868">
                  <c:v>1076.1400000000001</c:v>
                </c:pt>
                <c:pt idx="869">
                  <c:v>1076.8900000000001</c:v>
                </c:pt>
                <c:pt idx="870">
                  <c:v>1078.3800000000001</c:v>
                </c:pt>
                <c:pt idx="871">
                  <c:v>1079.8699999999999</c:v>
                </c:pt>
                <c:pt idx="872">
                  <c:v>1080.6099999999999</c:v>
                </c:pt>
                <c:pt idx="873">
                  <c:v>1082.1099999999999</c:v>
                </c:pt>
                <c:pt idx="874">
                  <c:v>1082.8499999999999</c:v>
                </c:pt>
                <c:pt idx="875">
                  <c:v>1084.3499999999999</c:v>
                </c:pt>
                <c:pt idx="876">
                  <c:v>1085.8399999999999</c:v>
                </c:pt>
                <c:pt idx="877">
                  <c:v>1086.5899999999999</c:v>
                </c:pt>
                <c:pt idx="878">
                  <c:v>1088.0899999999999</c:v>
                </c:pt>
                <c:pt idx="879">
                  <c:v>1089.5899999999999</c:v>
                </c:pt>
                <c:pt idx="880">
                  <c:v>1090.3399999999999</c:v>
                </c:pt>
                <c:pt idx="881">
                  <c:v>1091.83</c:v>
                </c:pt>
                <c:pt idx="882">
                  <c:v>1092.58</c:v>
                </c:pt>
                <c:pt idx="883">
                  <c:v>1094.08</c:v>
                </c:pt>
                <c:pt idx="884">
                  <c:v>1095.58</c:v>
                </c:pt>
                <c:pt idx="885">
                  <c:v>1096.33</c:v>
                </c:pt>
                <c:pt idx="886">
                  <c:v>1097.8399999999999</c:v>
                </c:pt>
                <c:pt idx="887">
                  <c:v>1098.5899999999999</c:v>
                </c:pt>
                <c:pt idx="888">
                  <c:v>1100.0899999999999</c:v>
                </c:pt>
                <c:pt idx="889">
                  <c:v>1101.5999999999999</c:v>
                </c:pt>
                <c:pt idx="890">
                  <c:v>1102.3499999999999</c:v>
                </c:pt>
                <c:pt idx="891">
                  <c:v>1103.8499999999999</c:v>
                </c:pt>
                <c:pt idx="892">
                  <c:v>1105.3599999999999</c:v>
                </c:pt>
                <c:pt idx="893">
                  <c:v>1106.1099999999999</c:v>
                </c:pt>
                <c:pt idx="894">
                  <c:v>1107.6199999999999</c:v>
                </c:pt>
                <c:pt idx="895">
                  <c:v>1108.3699999999999</c:v>
                </c:pt>
                <c:pt idx="896">
                  <c:v>1109.8800000000001</c:v>
                </c:pt>
                <c:pt idx="897">
                  <c:v>1111.3900000000001</c:v>
                </c:pt>
                <c:pt idx="898">
                  <c:v>1112.1500000000001</c:v>
                </c:pt>
                <c:pt idx="899">
                  <c:v>1113.6600000000001</c:v>
                </c:pt>
                <c:pt idx="900">
                  <c:v>1114.42</c:v>
                </c:pt>
                <c:pt idx="901">
                  <c:v>1115.93</c:v>
                </c:pt>
                <c:pt idx="902">
                  <c:v>1117.44</c:v>
                </c:pt>
                <c:pt idx="903">
                  <c:v>1118.2</c:v>
                </c:pt>
                <c:pt idx="904">
                  <c:v>1119.71</c:v>
                </c:pt>
                <c:pt idx="905">
                  <c:v>1106.72</c:v>
                </c:pt>
                <c:pt idx="906">
                  <c:v>1108.23</c:v>
                </c:pt>
                <c:pt idx="907">
                  <c:v>1109.74</c:v>
                </c:pt>
                <c:pt idx="908">
                  <c:v>1110.49</c:v>
                </c:pt>
                <c:pt idx="909">
                  <c:v>1112</c:v>
                </c:pt>
                <c:pt idx="910">
                  <c:v>1112.75</c:v>
                </c:pt>
                <c:pt idx="911">
                  <c:v>1114.26</c:v>
                </c:pt>
                <c:pt idx="912">
                  <c:v>1115.77</c:v>
                </c:pt>
                <c:pt idx="913">
                  <c:v>1116.53</c:v>
                </c:pt>
                <c:pt idx="914">
                  <c:v>1118.04</c:v>
                </c:pt>
                <c:pt idx="915">
                  <c:v>1118.8</c:v>
                </c:pt>
                <c:pt idx="916">
                  <c:v>1120.31</c:v>
                </c:pt>
                <c:pt idx="917">
                  <c:v>1121.07</c:v>
                </c:pt>
                <c:pt idx="918">
                  <c:v>1122.58</c:v>
                </c:pt>
                <c:pt idx="919">
                  <c:v>1124.0999999999999</c:v>
                </c:pt>
                <c:pt idx="920">
                  <c:v>1124.8499999999999</c:v>
                </c:pt>
                <c:pt idx="921">
                  <c:v>1126.3699999999999</c:v>
                </c:pt>
                <c:pt idx="922">
                  <c:v>1127.1300000000001</c:v>
                </c:pt>
                <c:pt idx="923">
                  <c:v>1128.6400000000001</c:v>
                </c:pt>
                <c:pt idx="924">
                  <c:v>1130.1600000000001</c:v>
                </c:pt>
                <c:pt idx="925">
                  <c:v>1130.92</c:v>
                </c:pt>
                <c:pt idx="926">
                  <c:v>1132.44</c:v>
                </c:pt>
                <c:pt idx="927">
                  <c:v>1133.2</c:v>
                </c:pt>
                <c:pt idx="928">
                  <c:v>1134.72</c:v>
                </c:pt>
                <c:pt idx="929">
                  <c:v>1135.48</c:v>
                </c:pt>
                <c:pt idx="930">
                  <c:v>1137.01</c:v>
                </c:pt>
                <c:pt idx="931">
                  <c:v>1138.53</c:v>
                </c:pt>
                <c:pt idx="932">
                  <c:v>1139.29</c:v>
                </c:pt>
                <c:pt idx="933">
                  <c:v>1140.82</c:v>
                </c:pt>
                <c:pt idx="934">
                  <c:v>1141.58</c:v>
                </c:pt>
                <c:pt idx="935">
                  <c:v>1143.0999999999999</c:v>
                </c:pt>
                <c:pt idx="936">
                  <c:v>1144.6300000000001</c:v>
                </c:pt>
                <c:pt idx="937">
                  <c:v>1145.3900000000001</c:v>
                </c:pt>
                <c:pt idx="938">
                  <c:v>1146.92</c:v>
                </c:pt>
                <c:pt idx="939">
                  <c:v>1147.69</c:v>
                </c:pt>
                <c:pt idx="940">
                  <c:v>1149.22</c:v>
                </c:pt>
                <c:pt idx="941">
                  <c:v>1149.98</c:v>
                </c:pt>
                <c:pt idx="942">
                  <c:v>1151.51</c:v>
                </c:pt>
                <c:pt idx="943">
                  <c:v>1152.28</c:v>
                </c:pt>
                <c:pt idx="944">
                  <c:v>1153.81</c:v>
                </c:pt>
                <c:pt idx="945">
                  <c:v>1155.3399999999999</c:v>
                </c:pt>
                <c:pt idx="946">
                  <c:v>1156.1099999999999</c:v>
                </c:pt>
                <c:pt idx="947">
                  <c:v>1157.6400000000001</c:v>
                </c:pt>
                <c:pt idx="948">
                  <c:v>1158.4100000000001</c:v>
                </c:pt>
                <c:pt idx="949">
                  <c:v>1159.94</c:v>
                </c:pt>
                <c:pt idx="950">
                  <c:v>1160.71</c:v>
                </c:pt>
                <c:pt idx="951">
                  <c:v>1162.25</c:v>
                </c:pt>
                <c:pt idx="952">
                  <c:v>1163.78</c:v>
                </c:pt>
                <c:pt idx="953">
                  <c:v>1164.55</c:v>
                </c:pt>
                <c:pt idx="954">
                  <c:v>1166.0899999999999</c:v>
                </c:pt>
                <c:pt idx="955">
                  <c:v>1166.8599999999999</c:v>
                </c:pt>
                <c:pt idx="956">
                  <c:v>1168.4000000000001</c:v>
                </c:pt>
                <c:pt idx="957">
                  <c:v>1169.17</c:v>
                </c:pt>
                <c:pt idx="958">
                  <c:v>1170.71</c:v>
                </c:pt>
                <c:pt idx="959">
                  <c:v>1171.48</c:v>
                </c:pt>
                <c:pt idx="960">
                  <c:v>1173.02</c:v>
                </c:pt>
                <c:pt idx="961">
                  <c:v>1174.57</c:v>
                </c:pt>
                <c:pt idx="962">
                  <c:v>1175.3399999999999</c:v>
                </c:pt>
                <c:pt idx="963">
                  <c:v>1176.8800000000001</c:v>
                </c:pt>
                <c:pt idx="964">
                  <c:v>1177.6600000000001</c:v>
                </c:pt>
                <c:pt idx="965">
                  <c:v>1179.2</c:v>
                </c:pt>
                <c:pt idx="966">
                  <c:v>1179.97</c:v>
                </c:pt>
                <c:pt idx="967">
                  <c:v>1181.52</c:v>
                </c:pt>
                <c:pt idx="968">
                  <c:v>1182.3</c:v>
                </c:pt>
                <c:pt idx="969">
                  <c:v>1184.17</c:v>
                </c:pt>
                <c:pt idx="970">
                  <c:v>1184.95</c:v>
                </c:pt>
                <c:pt idx="971">
                  <c:v>1186.51</c:v>
                </c:pt>
                <c:pt idx="972">
                  <c:v>1188.07</c:v>
                </c:pt>
                <c:pt idx="973">
                  <c:v>1188.8499999999999</c:v>
                </c:pt>
                <c:pt idx="974">
                  <c:v>1190.42</c:v>
                </c:pt>
                <c:pt idx="975">
                  <c:v>1191.2</c:v>
                </c:pt>
                <c:pt idx="976">
                  <c:v>1192.76</c:v>
                </c:pt>
                <c:pt idx="977">
                  <c:v>1193.54</c:v>
                </c:pt>
                <c:pt idx="978">
                  <c:v>1195.1099999999999</c:v>
                </c:pt>
                <c:pt idx="979">
                  <c:v>1195.8900000000001</c:v>
                </c:pt>
                <c:pt idx="980">
                  <c:v>1197.46</c:v>
                </c:pt>
                <c:pt idx="981">
                  <c:v>1198.24</c:v>
                </c:pt>
                <c:pt idx="982">
                  <c:v>1199.81</c:v>
                </c:pt>
                <c:pt idx="983">
                  <c:v>1200.5899999999999</c:v>
                </c:pt>
                <c:pt idx="984">
                  <c:v>1202.1600000000001</c:v>
                </c:pt>
                <c:pt idx="985">
                  <c:v>1203.73</c:v>
                </c:pt>
                <c:pt idx="986">
                  <c:v>1204.51</c:v>
                </c:pt>
                <c:pt idx="987">
                  <c:v>1206.08</c:v>
                </c:pt>
                <c:pt idx="988">
                  <c:v>1206.8699999999999</c:v>
                </c:pt>
                <c:pt idx="989">
                  <c:v>1208.44</c:v>
                </c:pt>
                <c:pt idx="990">
                  <c:v>1209.23</c:v>
                </c:pt>
                <c:pt idx="991">
                  <c:v>1210.8</c:v>
                </c:pt>
                <c:pt idx="992">
                  <c:v>1211.5899999999999</c:v>
                </c:pt>
                <c:pt idx="993">
                  <c:v>1213.1600000000001</c:v>
                </c:pt>
                <c:pt idx="994">
                  <c:v>1213.95</c:v>
                </c:pt>
                <c:pt idx="995">
                  <c:v>1215.52</c:v>
                </c:pt>
                <c:pt idx="996">
                  <c:v>1216.31</c:v>
                </c:pt>
                <c:pt idx="997">
                  <c:v>1217.8900000000001</c:v>
                </c:pt>
                <c:pt idx="998">
                  <c:v>1218.68</c:v>
                </c:pt>
                <c:pt idx="999">
                  <c:v>1220.26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F-4A32-9F1D-D6A3D9C2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初始火场面积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初始火场面积!$C$1</c:f>
              <c:strCache>
                <c:ptCount val="1"/>
                <c:pt idx="0">
                  <c:v>出动架次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初始火场面积!$A$2:$A$1001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初始火场面积!$F$2:$F$1001</c:f>
              <c:numCache>
                <c:formatCode>0.00%</c:formatCode>
                <c:ptCount val="1000"/>
                <c:pt idx="0">
                  <c:v>1</c:v>
                </c:pt>
                <c:pt idx="1">
                  <c:v>0.89509627539325787</c:v>
                </c:pt>
                <c:pt idx="2">
                  <c:v>0.86800422386483633</c:v>
                </c:pt>
                <c:pt idx="3">
                  <c:v>0.85495194074303282</c:v>
                </c:pt>
                <c:pt idx="4">
                  <c:v>0.84700532038998344</c:v>
                </c:pt>
                <c:pt idx="5">
                  <c:v>0.83998924727741708</c:v>
                </c:pt>
                <c:pt idx="6">
                  <c:v>0.72275361113421499</c:v>
                </c:pt>
                <c:pt idx="7">
                  <c:v>0.7162131482502514</c:v>
                </c:pt>
                <c:pt idx="8">
                  <c:v>0.70985793919347762</c:v>
                </c:pt>
                <c:pt idx="9">
                  <c:v>0.70462265544232761</c:v>
                </c:pt>
                <c:pt idx="10">
                  <c:v>0.70298382449908225</c:v>
                </c:pt>
                <c:pt idx="11">
                  <c:v>0.69879023204105217</c:v>
                </c:pt>
                <c:pt idx="12">
                  <c:v>0.69357425206582024</c:v>
                </c:pt>
                <c:pt idx="13">
                  <c:v>0.69225160561806531</c:v>
                </c:pt>
                <c:pt idx="14">
                  <c:v>0.69039289142078708</c:v>
                </c:pt>
                <c:pt idx="15">
                  <c:v>0.6879102679602439</c:v>
                </c:pt>
                <c:pt idx="16">
                  <c:v>0.68422569179243364</c:v>
                </c:pt>
                <c:pt idx="17">
                  <c:v>0.6833450681925709</c:v>
                </c:pt>
                <c:pt idx="18">
                  <c:v>0.68161090730278451</c:v>
                </c:pt>
                <c:pt idx="19">
                  <c:v>0.67996712083262445</c:v>
                </c:pt>
                <c:pt idx="20">
                  <c:v>0.67806892866168422</c:v>
                </c:pt>
                <c:pt idx="21">
                  <c:v>0.58284582577655231</c:v>
                </c:pt>
                <c:pt idx="22">
                  <c:v>0.583213349297525</c:v>
                </c:pt>
                <c:pt idx="23">
                  <c:v>0.58061722204494692</c:v>
                </c:pt>
                <c:pt idx="24">
                  <c:v>0.57833780763770781</c:v>
                </c:pt>
                <c:pt idx="25">
                  <c:v>0.5789771502478982</c:v>
                </c:pt>
                <c:pt idx="26">
                  <c:v>0.57610469561871602</c:v>
                </c:pt>
                <c:pt idx="27">
                  <c:v>0.57498252705944575</c:v>
                </c:pt>
                <c:pt idx="28">
                  <c:v>0.57508737265899701</c:v>
                </c:pt>
                <c:pt idx="29">
                  <c:v>0.57324825767564513</c:v>
                </c:pt>
                <c:pt idx="30">
                  <c:v>0.57361895178483102</c:v>
                </c:pt>
                <c:pt idx="31">
                  <c:v>0.57103281460591748</c:v>
                </c:pt>
                <c:pt idx="32">
                  <c:v>0.57003868308223138</c:v>
                </c:pt>
                <c:pt idx="33">
                  <c:v>0.5696445524824989</c:v>
                </c:pt>
                <c:pt idx="34">
                  <c:v>0.56784074168697185</c:v>
                </c:pt>
                <c:pt idx="35">
                  <c:v>0.56753337097852374</c:v>
                </c:pt>
                <c:pt idx="36">
                  <c:v>0.56599733811700714</c:v>
                </c:pt>
                <c:pt idx="37">
                  <c:v>0.56648126906164287</c:v>
                </c:pt>
                <c:pt idx="38">
                  <c:v>0.56411021129183969</c:v>
                </c:pt>
                <c:pt idx="39">
                  <c:v>0.56317008588748163</c:v>
                </c:pt>
                <c:pt idx="40">
                  <c:v>0.56400323509599559</c:v>
                </c:pt>
                <c:pt idx="41">
                  <c:v>0.5621870571815738</c:v>
                </c:pt>
                <c:pt idx="42">
                  <c:v>0.56173806336224119</c:v>
                </c:pt>
                <c:pt idx="43">
                  <c:v>0.56158327572741495</c:v>
                </c:pt>
                <c:pt idx="44">
                  <c:v>0.56024626209322781</c:v>
                </c:pt>
                <c:pt idx="45">
                  <c:v>0.55899647197177582</c:v>
                </c:pt>
                <c:pt idx="46">
                  <c:v>0.55904485280725469</c:v>
                </c:pt>
                <c:pt idx="47">
                  <c:v>0.48867580087512591</c:v>
                </c:pt>
                <c:pt idx="48">
                  <c:v>0.48764586081899808</c:v>
                </c:pt>
                <c:pt idx="49">
                  <c:v>0.48723637147527327</c:v>
                </c:pt>
                <c:pt idx="50">
                  <c:v>0.48658866921729416</c:v>
                </c:pt>
                <c:pt idx="51">
                  <c:v>0.48601196685079534</c:v>
                </c:pt>
                <c:pt idx="52">
                  <c:v>0.48550509547838128</c:v>
                </c:pt>
                <c:pt idx="53">
                  <c:v>0.4837327099162283</c:v>
                </c:pt>
                <c:pt idx="54">
                  <c:v>0.48508658173773744</c:v>
                </c:pt>
                <c:pt idx="55">
                  <c:v>0.48363110606217086</c:v>
                </c:pt>
                <c:pt idx="56">
                  <c:v>0.48357110580336971</c:v>
                </c:pt>
                <c:pt idx="57">
                  <c:v>0.48225591091168379</c:v>
                </c:pt>
                <c:pt idx="58">
                  <c:v>0.48230001606655126</c:v>
                </c:pt>
                <c:pt idx="59">
                  <c:v>0.48262859748504883</c:v>
                </c:pt>
                <c:pt idx="60">
                  <c:v>0.48165490311266229</c:v>
                </c:pt>
                <c:pt idx="61">
                  <c:v>0.48073616289561949</c:v>
                </c:pt>
                <c:pt idx="62">
                  <c:v>0.47987886210917513</c:v>
                </c:pt>
                <c:pt idx="63">
                  <c:v>0.47907192114968</c:v>
                </c:pt>
                <c:pt idx="64">
                  <c:v>0.47831757417671994</c:v>
                </c:pt>
                <c:pt idx="65">
                  <c:v>0.47904143624268652</c:v>
                </c:pt>
                <c:pt idx="66">
                  <c:v>0.47851645833662554</c:v>
                </c:pt>
                <c:pt idx="67">
                  <c:v>0.47803867188108629</c:v>
                </c:pt>
                <c:pt idx="68">
                  <c:v>0.47760219407078497</c:v>
                </c:pt>
                <c:pt idx="69">
                  <c:v>0.47720143655953084</c:v>
                </c:pt>
                <c:pt idx="70">
                  <c:v>0.47683891122703692</c:v>
                </c:pt>
                <c:pt idx="71">
                  <c:v>0.47665590494302185</c:v>
                </c:pt>
                <c:pt idx="72">
                  <c:v>0.47650069799906936</c:v>
                </c:pt>
                <c:pt idx="73">
                  <c:v>0.47637219177689155</c:v>
                </c:pt>
                <c:pt idx="74">
                  <c:v>0.47510657464481026</c:v>
                </c:pt>
                <c:pt idx="75">
                  <c:v>0.47504724574788271</c:v>
                </c:pt>
                <c:pt idx="76">
                  <c:v>0.47386638975424017</c:v>
                </c:pt>
                <c:pt idx="77">
                  <c:v>0.47507993101050522</c:v>
                </c:pt>
                <c:pt idx="78">
                  <c:v>0.47407102738201995</c:v>
                </c:pt>
                <c:pt idx="79">
                  <c:v>0.47424464261945959</c:v>
                </c:pt>
                <c:pt idx="80">
                  <c:v>0.4733065158567657</c:v>
                </c:pt>
                <c:pt idx="81">
                  <c:v>0.47240550522058006</c:v>
                </c:pt>
                <c:pt idx="82">
                  <c:v>0.4726586365010258</c:v>
                </c:pt>
                <c:pt idx="83">
                  <c:v>0.47181866198303457</c:v>
                </c:pt>
                <c:pt idx="84">
                  <c:v>0.41934814917222546</c:v>
                </c:pt>
                <c:pt idx="85">
                  <c:v>0.41987441987441992</c:v>
                </c:pt>
                <c:pt idx="86">
                  <c:v>0.41920146955535148</c:v>
                </c:pt>
                <c:pt idx="87">
                  <c:v>0.41855802389927016</c:v>
                </c:pt>
                <c:pt idx="88">
                  <c:v>0.41795092268007145</c:v>
                </c:pt>
                <c:pt idx="89">
                  <c:v>0.41737530849650101</c:v>
                </c:pt>
                <c:pt idx="90">
                  <c:v>0.41683027817195734</c:v>
                </c:pt>
                <c:pt idx="91">
                  <c:v>0.41631121516308006</c:v>
                </c:pt>
                <c:pt idx="92">
                  <c:v>0.41582479823731483</c:v>
                </c:pt>
                <c:pt idx="93">
                  <c:v>0.41662066542881515</c:v>
                </c:pt>
                <c:pt idx="94">
                  <c:v>0.41628321441656269</c:v>
                </c:pt>
                <c:pt idx="95">
                  <c:v>0.41597044195668348</c:v>
                </c:pt>
                <c:pt idx="96">
                  <c:v>0.4156816438823086</c:v>
                </c:pt>
                <c:pt idx="97">
                  <c:v>0.41541613933586452</c:v>
                </c:pt>
                <c:pt idx="98">
                  <c:v>0.41517326983785979</c:v>
                </c:pt>
                <c:pt idx="99">
                  <c:v>0.414952398399688</c:v>
                </c:pt>
                <c:pt idx="100">
                  <c:v>0.41361698634313965</c:v>
                </c:pt>
                <c:pt idx="101">
                  <c:v>0.41344545623490059</c:v>
                </c:pt>
                <c:pt idx="102">
                  <c:v>0.41445604688944127</c:v>
                </c:pt>
                <c:pt idx="103">
                  <c:v>0.41441006077627618</c:v>
                </c:pt>
                <c:pt idx="104">
                  <c:v>0.41438144039641872</c:v>
                </c:pt>
                <c:pt idx="105">
                  <c:v>0.41325703812152847</c:v>
                </c:pt>
                <c:pt idx="106">
                  <c:v>0.41326897742746127</c:v>
                </c:pt>
                <c:pt idx="107">
                  <c:v>0.41329677861549008</c:v>
                </c:pt>
                <c:pt idx="108">
                  <c:v>0.41224169927455384</c:v>
                </c:pt>
                <c:pt idx="109">
                  <c:v>0.41230704530627432</c:v>
                </c:pt>
                <c:pt idx="110">
                  <c:v>0.41130193253520148</c:v>
                </c:pt>
                <c:pt idx="111">
                  <c:v>0.41244971416472576</c:v>
                </c:pt>
                <c:pt idx="112">
                  <c:v>0.4126438891365341</c:v>
                </c:pt>
                <c:pt idx="113">
                  <c:v>0.41176776799704323</c:v>
                </c:pt>
                <c:pt idx="114">
                  <c:v>0.41199529596236772</c:v>
                </c:pt>
                <c:pt idx="115">
                  <c:v>0.41115929933076978</c:v>
                </c:pt>
                <c:pt idx="116">
                  <c:v>0.41034438937603251</c:v>
                </c:pt>
                <c:pt idx="117">
                  <c:v>0.41061794441673849</c:v>
                </c:pt>
                <c:pt idx="118">
                  <c:v>0.40984065697738387</c:v>
                </c:pt>
                <c:pt idx="119">
                  <c:v>0.41014062445784982</c:v>
                </c:pt>
                <c:pt idx="120">
                  <c:v>0.40940231514292463</c:v>
                </c:pt>
                <c:pt idx="121">
                  <c:v>0.41071332908007968</c:v>
                </c:pt>
                <c:pt idx="122">
                  <c:v>0.4100694377284772</c:v>
                </c:pt>
                <c:pt idx="123">
                  <c:v>0.40944598351250006</c:v>
                </c:pt>
                <c:pt idx="124">
                  <c:v>0.4098806912010356</c:v>
                </c:pt>
                <c:pt idx="125">
                  <c:v>0.40928509319118372</c:v>
                </c:pt>
                <c:pt idx="126">
                  <c:v>0.40870887359040414</c:v>
                </c:pt>
                <c:pt idx="127">
                  <c:v>0.408151662301591</c:v>
                </c:pt>
                <c:pt idx="128">
                  <c:v>0.40862848008279201</c:v>
                </c:pt>
                <c:pt idx="129">
                  <c:v>0.40809940259335054</c:v>
                </c:pt>
                <c:pt idx="130">
                  <c:v>0.40758563805305298</c:v>
                </c:pt>
                <c:pt idx="131">
                  <c:v>0.36620978939780258</c:v>
                </c:pt>
                <c:pt idx="132">
                  <c:v>0.36680625710544118</c:v>
                </c:pt>
                <c:pt idx="133">
                  <c:v>0.36633172772274875</c:v>
                </c:pt>
                <c:pt idx="134">
                  <c:v>0.36687928183321522</c:v>
                </c:pt>
                <c:pt idx="135">
                  <c:v>0.3665005490328575</c:v>
                </c:pt>
                <c:pt idx="136">
                  <c:v>0.36613580540369223</c:v>
                </c:pt>
                <c:pt idx="137">
                  <c:v>0.36578478346411125</c:v>
                </c:pt>
                <c:pt idx="138">
                  <c:v>0.36544722176240135</c:v>
                </c:pt>
                <c:pt idx="139">
                  <c:v>0.36512576447536094</c:v>
                </c:pt>
                <c:pt idx="140">
                  <c:v>0.36587310214878432</c:v>
                </c:pt>
                <c:pt idx="141">
                  <c:v>0.36557644803801143</c:v>
                </c:pt>
                <c:pt idx="142">
                  <c:v>0.36528937440775239</c:v>
                </c:pt>
                <c:pt idx="143">
                  <c:v>0.36501452029733306</c:v>
                </c:pt>
                <c:pt idx="144">
                  <c:v>0.36475726228025673</c:v>
                </c:pt>
                <c:pt idx="145">
                  <c:v>0.36450891878862246</c:v>
                </c:pt>
                <c:pt idx="146">
                  <c:v>0.36427209154481877</c:v>
                </c:pt>
                <c:pt idx="147">
                  <c:v>0.36497788222283661</c:v>
                </c:pt>
                <c:pt idx="148">
                  <c:v>0.36482322343630635</c:v>
                </c:pt>
                <c:pt idx="149">
                  <c:v>0.36467869371117179</c:v>
                </c:pt>
                <c:pt idx="150">
                  <c:v>0.36351678194084946</c:v>
                </c:pt>
                <c:pt idx="151">
                  <c:v>0.36339835664026104</c:v>
                </c:pt>
                <c:pt idx="152">
                  <c:v>0.36328944777926253</c:v>
                </c:pt>
                <c:pt idx="153">
                  <c:v>0.36318987763256472</c:v>
                </c:pt>
                <c:pt idx="154">
                  <c:v>0.36310210631231982</c:v>
                </c:pt>
                <c:pt idx="155">
                  <c:v>0.36302329690922464</c:v>
                </c:pt>
                <c:pt idx="156">
                  <c:v>0.36295328324077097</c:v>
                </c:pt>
                <c:pt idx="157">
                  <c:v>0.36289190264014348</c:v>
                </c:pt>
                <c:pt idx="158">
                  <c:v>0.36184306186083331</c:v>
                </c:pt>
                <c:pt idx="159">
                  <c:v>0.36180716943417579</c:v>
                </c:pt>
                <c:pt idx="160">
                  <c:v>0.36177681335162903</c:v>
                </c:pt>
                <c:pt idx="161">
                  <c:v>0.3626311851497025</c:v>
                </c:pt>
                <c:pt idx="162">
                  <c:v>0.36267142958306126</c:v>
                </c:pt>
                <c:pt idx="163">
                  <c:v>0.361727955140831</c:v>
                </c:pt>
                <c:pt idx="164">
                  <c:v>0.36178575459105639</c:v>
                </c:pt>
                <c:pt idx="165">
                  <c:v>0.36185271560676197</c:v>
                </c:pt>
                <c:pt idx="166">
                  <c:v>0.36192621406991138</c:v>
                </c:pt>
                <c:pt idx="167">
                  <c:v>0.36102969872741603</c:v>
                </c:pt>
                <c:pt idx="168">
                  <c:v>0.36112199147402091</c:v>
                </c:pt>
                <c:pt idx="169">
                  <c:v>0.361217994753672</c:v>
                </c:pt>
                <c:pt idx="170">
                  <c:v>0.3603563943666212</c:v>
                </c:pt>
                <c:pt idx="171">
                  <c:v>0.36047272659274077</c:v>
                </c:pt>
                <c:pt idx="172">
                  <c:v>0.36059479553903345</c:v>
                </c:pt>
                <c:pt idx="173">
                  <c:v>0.35976670342765366</c:v>
                </c:pt>
                <c:pt idx="174">
                  <c:v>0.35990347050037891</c:v>
                </c:pt>
                <c:pt idx="175">
                  <c:v>0.36085200254198296</c:v>
                </c:pt>
                <c:pt idx="176">
                  <c:v>0.36009075076625496</c:v>
                </c:pt>
                <c:pt idx="177">
                  <c:v>0.36029953883740767</c:v>
                </c:pt>
                <c:pt idx="178">
                  <c:v>0.36051273944846024</c:v>
                </c:pt>
                <c:pt idx="179">
                  <c:v>0.35977910590827317</c:v>
                </c:pt>
                <c:pt idx="180">
                  <c:v>0.36000682659384964</c:v>
                </c:pt>
                <c:pt idx="181">
                  <c:v>0.35929430338299684</c:v>
                </c:pt>
                <c:pt idx="182">
                  <c:v>0.3595360507303752</c:v>
                </c:pt>
                <c:pt idx="183">
                  <c:v>0.35884185116021594</c:v>
                </c:pt>
                <c:pt idx="184">
                  <c:v>0.35909493058022807</c:v>
                </c:pt>
                <c:pt idx="185">
                  <c:v>0.3593517332132839</c:v>
                </c:pt>
                <c:pt idx="186">
                  <c:v>0.35868703237596106</c:v>
                </c:pt>
                <c:pt idx="187">
                  <c:v>0.35895677928916186</c:v>
                </c:pt>
                <c:pt idx="188">
                  <c:v>0.35830921304134128</c:v>
                </c:pt>
                <c:pt idx="189">
                  <c:v>0.32650574073678129</c:v>
                </c:pt>
                <c:pt idx="190">
                  <c:v>0.32587538629114371</c:v>
                </c:pt>
                <c:pt idx="191">
                  <c:v>0.32622399700857557</c:v>
                </c:pt>
                <c:pt idx="192">
                  <c:v>0.32561063849217781</c:v>
                </c:pt>
                <c:pt idx="193">
                  <c:v>0.32596905045453434</c:v>
                </c:pt>
                <c:pt idx="194">
                  <c:v>0.32537460835214055</c:v>
                </c:pt>
                <c:pt idx="195">
                  <c:v>0.32478756778094031</c:v>
                </c:pt>
                <c:pt idx="196">
                  <c:v>0.32516647041405861</c:v>
                </c:pt>
                <c:pt idx="197">
                  <c:v>0.32459535719305949</c:v>
                </c:pt>
                <c:pt idx="198">
                  <c:v>0.32498542582169387</c:v>
                </c:pt>
                <c:pt idx="199">
                  <c:v>0.32443213258783232</c:v>
                </c:pt>
                <c:pt idx="200">
                  <c:v>0.32483298055856569</c:v>
                </c:pt>
                <c:pt idx="201">
                  <c:v>0.32506396781797542</c:v>
                </c:pt>
                <c:pt idx="202">
                  <c:v>0.32457058404582223</c:v>
                </c:pt>
                <c:pt idx="203">
                  <c:v>0.32503200279297101</c:v>
                </c:pt>
                <c:pt idx="204">
                  <c:v>0.32455251604187774</c:v>
                </c:pt>
                <c:pt idx="205">
                  <c:v>0.32408149269183723</c:v>
                </c:pt>
                <c:pt idx="206">
                  <c:v>0.32455916009259439</c:v>
                </c:pt>
                <c:pt idx="207">
                  <c:v>0.32410149579277675</c:v>
                </c:pt>
                <c:pt idx="208">
                  <c:v>0.32365201896375684</c:v>
                </c:pt>
                <c:pt idx="209">
                  <c:v>0.32414297124858932</c:v>
                </c:pt>
                <c:pt idx="210">
                  <c:v>0.32370634685491251</c:v>
                </c:pt>
                <c:pt idx="211">
                  <c:v>0.32327981577816406</c:v>
                </c:pt>
                <c:pt idx="212">
                  <c:v>0.32378336826056031</c:v>
                </c:pt>
                <c:pt idx="213">
                  <c:v>0.32336917676583177</c:v>
                </c:pt>
                <c:pt idx="214">
                  <c:v>0.32296049759239692</c:v>
                </c:pt>
                <c:pt idx="215">
                  <c:v>0.3234781404774042</c:v>
                </c:pt>
                <c:pt idx="216">
                  <c:v>0.32308348010304172</c:v>
                </c:pt>
                <c:pt idx="217">
                  <c:v>0.32269623082013055</c:v>
                </c:pt>
                <c:pt idx="218">
                  <c:v>0.32231420373473263</c:v>
                </c:pt>
                <c:pt idx="219">
                  <c:v>0.3235416763193254</c:v>
                </c:pt>
                <c:pt idx="220">
                  <c:v>0.32320603454110297</c:v>
                </c:pt>
                <c:pt idx="221">
                  <c:v>0.32287725082036017</c:v>
                </c:pt>
                <c:pt idx="222">
                  <c:v>0.32255318110106473</c:v>
                </c:pt>
                <c:pt idx="223">
                  <c:v>0.32314304446009273</c:v>
                </c:pt>
                <c:pt idx="224">
                  <c:v>0.32283117032307601</c:v>
                </c:pt>
                <c:pt idx="225">
                  <c:v>0.32252586445699694</c:v>
                </c:pt>
                <c:pt idx="226">
                  <c:v>0.32222502129293079</c:v>
                </c:pt>
                <c:pt idx="227">
                  <c:v>0.32193061587817451</c:v>
                </c:pt>
                <c:pt idx="228">
                  <c:v>0.3225395259559472</c:v>
                </c:pt>
                <c:pt idx="229">
                  <c:v>0.32225661909638165</c:v>
                </c:pt>
                <c:pt idx="230">
                  <c:v>0.32197993650194712</c:v>
                </c:pt>
                <c:pt idx="231">
                  <c:v>0.32170741805432795</c:v>
                </c:pt>
                <c:pt idx="232">
                  <c:v>0.32144100192745856</c:v>
                </c:pt>
                <c:pt idx="233">
                  <c:v>0.3211825989674984</c:v>
                </c:pt>
                <c:pt idx="234">
                  <c:v>0.32180989809758981</c:v>
                </c:pt>
                <c:pt idx="235">
                  <c:v>0.32156023823340057</c:v>
                </c:pt>
                <c:pt idx="236">
                  <c:v>0.32131446434168942</c:v>
                </c:pt>
                <c:pt idx="237">
                  <c:v>0.32107447841618425</c:v>
                </c:pt>
                <c:pt idx="238">
                  <c:v>0.32084215572689867</c:v>
                </c:pt>
                <c:pt idx="239">
                  <c:v>0.32126953834969102</c:v>
                </c:pt>
                <c:pt idx="240">
                  <c:v>0.32107496463932106</c:v>
                </c:pt>
                <c:pt idx="241">
                  <c:v>0.32088763649172242</c:v>
                </c:pt>
                <c:pt idx="242">
                  <c:v>0.32070366118270538</c:v>
                </c:pt>
                <c:pt idx="243">
                  <c:v>0.32139775307256019</c:v>
                </c:pt>
                <c:pt idx="244">
                  <c:v>0.32122291150860993</c:v>
                </c:pt>
                <c:pt idx="245">
                  <c:v>0.32105128972542757</c:v>
                </c:pt>
                <c:pt idx="246">
                  <c:v>0.32088660186562945</c:v>
                </c:pt>
                <c:pt idx="247">
                  <c:v>0.32072503664509672</c:v>
                </c:pt>
                <c:pt idx="248">
                  <c:v>0.32056842122566176</c:v>
                </c:pt>
                <c:pt idx="249">
                  <c:v>0.32041670191948168</c:v>
                </c:pt>
                <c:pt idx="250">
                  <c:v>0.32026982568999413</c:v>
                </c:pt>
                <c:pt idx="251">
                  <c:v>0.32012774014252943</c:v>
                </c:pt>
                <c:pt idx="252">
                  <c:v>0.31999039351508302</c:v>
                </c:pt>
                <c:pt idx="253">
                  <c:v>0.31985590623151788</c:v>
                </c:pt>
                <c:pt idx="254">
                  <c:v>0.31972606922188984</c:v>
                </c:pt>
                <c:pt idx="255">
                  <c:v>0.3196026479464007</c:v>
                </c:pt>
                <c:pt idx="256">
                  <c:v>0.31948195563873005</c:v>
                </c:pt>
                <c:pt idx="257">
                  <c:v>0.31936576542219186</c:v>
                </c:pt>
                <c:pt idx="258">
                  <c:v>0.31925402906626982</c:v>
                </c:pt>
                <c:pt idx="259">
                  <c:v>0.29279221470719136</c:v>
                </c:pt>
                <c:pt idx="260">
                  <c:v>0.29269599801954882</c:v>
                </c:pt>
                <c:pt idx="261">
                  <c:v>0.29260241003041004</c:v>
                </c:pt>
                <c:pt idx="262">
                  <c:v>0.29251333288327819</c:v>
                </c:pt>
                <c:pt idx="263">
                  <c:v>0.29306396292752163</c:v>
                </c:pt>
                <c:pt idx="264">
                  <c:v>0.29301179652665271</c:v>
                </c:pt>
                <c:pt idx="265">
                  <c:v>0.29296378907375581</c:v>
                </c:pt>
                <c:pt idx="266">
                  <c:v>0.29291989526708223</c:v>
                </c:pt>
                <c:pt idx="267">
                  <c:v>0.2928819430650787</c:v>
                </c:pt>
                <c:pt idx="268">
                  <c:v>0.29284427005960689</c:v>
                </c:pt>
                <c:pt idx="269">
                  <c:v>0.29281245070718753</c:v>
                </c:pt>
                <c:pt idx="270">
                  <c:v>0.2927845690831607</c:v>
                </c:pt>
                <c:pt idx="271">
                  <c:v>0.29275873677837244</c:v>
                </c:pt>
                <c:pt idx="272">
                  <c:v>0.29187689071473566</c:v>
                </c:pt>
                <c:pt idx="273">
                  <c:v>0.29186185859026031</c:v>
                </c:pt>
                <c:pt idx="274">
                  <c:v>0.29184876577510255</c:v>
                </c:pt>
                <c:pt idx="275">
                  <c:v>0.29184123853104699</c:v>
                </c:pt>
                <c:pt idx="276">
                  <c:v>0.29183558269615645</c:v>
                </c:pt>
                <c:pt idx="277">
                  <c:v>0.29183358856298464</c:v>
                </c:pt>
                <c:pt idx="278">
                  <c:v>0.29183702062078892</c:v>
                </c:pt>
                <c:pt idx="279">
                  <c:v>0.29184222549367994</c:v>
                </c:pt>
                <c:pt idx="280">
                  <c:v>0.29184918410909572</c:v>
                </c:pt>
                <c:pt idx="281">
                  <c:v>0.29101634447017977</c:v>
                </c:pt>
                <c:pt idx="282">
                  <c:v>0.2910333314896848</c:v>
                </c:pt>
                <c:pt idx="283">
                  <c:v>0.2910537496492846</c:v>
                </c:pt>
                <c:pt idx="284">
                  <c:v>0.29107756210559949</c:v>
                </c:pt>
                <c:pt idx="285">
                  <c:v>0.29110473243556512</c:v>
                </c:pt>
                <c:pt idx="286">
                  <c:v>0.29113346767097692</c:v>
                </c:pt>
                <c:pt idx="287">
                  <c:v>0.29174625267137516</c:v>
                </c:pt>
                <c:pt idx="288">
                  <c:v>0.29096696841602515</c:v>
                </c:pt>
                <c:pt idx="289">
                  <c:v>0.29103415792520781</c:v>
                </c:pt>
                <c:pt idx="290">
                  <c:v>0.2911043372192223</c:v>
                </c:pt>
                <c:pt idx="291">
                  <c:v>0.29117747357139379</c:v>
                </c:pt>
                <c:pt idx="292">
                  <c:v>0.29125353463027465</c:v>
                </c:pt>
                <c:pt idx="293">
                  <c:v>0.29133077438438898</c:v>
                </c:pt>
                <c:pt idx="294">
                  <c:v>0.29057991472481015</c:v>
                </c:pt>
                <c:pt idx="295">
                  <c:v>0.29066588439537078</c:v>
                </c:pt>
                <c:pt idx="296">
                  <c:v>0.29075295200122681</c:v>
                </c:pt>
                <c:pt idx="297">
                  <c:v>0.29084449198678153</c:v>
                </c:pt>
                <c:pt idx="298">
                  <c:v>0.29093708137329788</c:v>
                </c:pt>
                <c:pt idx="299">
                  <c:v>0.29020940009637958</c:v>
                </c:pt>
                <c:pt idx="300">
                  <c:v>0.29031037093111284</c:v>
                </c:pt>
                <c:pt idx="301">
                  <c:v>0.29041231523609701</c:v>
                </c:pt>
                <c:pt idx="302">
                  <c:v>0.29051688898703665</c:v>
                </c:pt>
                <c:pt idx="303">
                  <c:v>0.28980768554653163</c:v>
                </c:pt>
                <c:pt idx="304">
                  <c:v>0.28992037297866724</c:v>
                </c:pt>
                <c:pt idx="305">
                  <c:v>0.29003393870548749</c:v>
                </c:pt>
                <c:pt idx="306">
                  <c:v>0.29015001960206643</c:v>
                </c:pt>
                <c:pt idx="307">
                  <c:v>0.28945711746407943</c:v>
                </c:pt>
                <c:pt idx="308">
                  <c:v>0.28957942179145924</c:v>
                </c:pt>
                <c:pt idx="309">
                  <c:v>0.28970415833390795</c:v>
                </c:pt>
                <c:pt idx="310">
                  <c:v>0.28983292746903327</c:v>
                </c:pt>
                <c:pt idx="311">
                  <c:v>0.28915748018897897</c:v>
                </c:pt>
                <c:pt idx="312">
                  <c:v>0.28929061180233168</c:v>
                </c:pt>
                <c:pt idx="313">
                  <c:v>0.28997411694784148</c:v>
                </c:pt>
                <c:pt idx="314">
                  <c:v>0.29013559766513392</c:v>
                </c:pt>
                <c:pt idx="315">
                  <c:v>0.28949398438240109</c:v>
                </c:pt>
                <c:pt idx="316">
                  <c:v>0.28966097046698047</c:v>
                </c:pt>
                <c:pt idx="317">
                  <c:v>0.28983000725851982</c:v>
                </c:pt>
                <c:pt idx="318">
                  <c:v>0.28920122311034818</c:v>
                </c:pt>
                <c:pt idx="319">
                  <c:v>0.28937560843036664</c:v>
                </c:pt>
                <c:pt idx="320">
                  <c:v>0.28955197371342306</c:v>
                </c:pt>
                <c:pt idx="321">
                  <c:v>0.28893417657027037</c:v>
                </c:pt>
                <c:pt idx="322">
                  <c:v>0.28911574387855798</c:v>
                </c:pt>
                <c:pt idx="323">
                  <c:v>0.28930078638978007</c:v>
                </c:pt>
                <c:pt idx="324">
                  <c:v>0.28869218154156212</c:v>
                </c:pt>
                <c:pt idx="325">
                  <c:v>0.28888227610184952</c:v>
                </c:pt>
                <c:pt idx="326">
                  <c:v>0.28907265415783456</c:v>
                </c:pt>
                <c:pt idx="327">
                  <c:v>0.28847614219162404</c:v>
                </c:pt>
                <c:pt idx="328">
                  <c:v>0.28867144211021684</c:v>
                </c:pt>
                <c:pt idx="329">
                  <c:v>0.28887005991648007</c:v>
                </c:pt>
                <c:pt idx="330">
                  <c:v>0.28828385827790576</c:v>
                </c:pt>
                <c:pt idx="331">
                  <c:v>0.28848725080931892</c:v>
                </c:pt>
                <c:pt idx="332">
                  <c:v>0.28869235087178036</c:v>
                </c:pt>
                <c:pt idx="333">
                  <c:v>0.28811624441769834</c:v>
                </c:pt>
                <c:pt idx="334">
                  <c:v>0.28832598931210524</c:v>
                </c:pt>
                <c:pt idx="335">
                  <c:v>0.2885358705347662</c:v>
                </c:pt>
                <c:pt idx="336">
                  <c:v>0.28797116283209473</c:v>
                </c:pt>
                <c:pt idx="337">
                  <c:v>0.28818707373072355</c:v>
                </c:pt>
                <c:pt idx="338">
                  <c:v>0.28762919624340316</c:v>
                </c:pt>
                <c:pt idx="339">
                  <c:v>0.26642589278565565</c:v>
                </c:pt>
                <c:pt idx="340">
                  <c:v>0.26667716324844759</c:v>
                </c:pt>
                <c:pt idx="341">
                  <c:v>0.26612691484920092</c:v>
                </c:pt>
                <c:pt idx="342">
                  <c:v>0.26638251502092525</c:v>
                </c:pt>
                <c:pt idx="343">
                  <c:v>0.26584218389476072</c:v>
                </c:pt>
                <c:pt idx="344">
                  <c:v>0.2661020203528684</c:v>
                </c:pt>
                <c:pt idx="345">
                  <c:v>0.26636328839365458</c:v>
                </c:pt>
                <c:pt idx="346">
                  <c:v>0.26583234666293215</c:v>
                </c:pt>
                <c:pt idx="347">
                  <c:v>0.26609773378594165</c:v>
                </c:pt>
                <c:pt idx="348">
                  <c:v>0.26557177769617468</c:v>
                </c:pt>
                <c:pt idx="349">
                  <c:v>0.2658427557191691</c:v>
                </c:pt>
                <c:pt idx="350">
                  <c:v>0.26611506477058755</c:v>
                </c:pt>
                <c:pt idx="351">
                  <c:v>0.26559972883682292</c:v>
                </c:pt>
                <c:pt idx="352">
                  <c:v>0.26587442281462081</c:v>
                </c:pt>
                <c:pt idx="353">
                  <c:v>0.26536541307066858</c:v>
                </c:pt>
                <c:pt idx="354">
                  <c:v>0.26564548517184722</c:v>
                </c:pt>
                <c:pt idx="355">
                  <c:v>0.26514119639153277</c:v>
                </c:pt>
                <c:pt idx="356">
                  <c:v>0.26542655813137722</c:v>
                </c:pt>
                <c:pt idx="357">
                  <c:v>0.26492995214838122</c:v>
                </c:pt>
                <c:pt idx="358">
                  <c:v>0.26521748946572282</c:v>
                </c:pt>
                <c:pt idx="359">
                  <c:v>0.26550620739322217</c:v>
                </c:pt>
                <c:pt idx="360">
                  <c:v>0.26501963010071278</c:v>
                </c:pt>
                <c:pt idx="361">
                  <c:v>0.265311937154661</c:v>
                </c:pt>
                <c:pt idx="362">
                  <c:v>0.26483281038982137</c:v>
                </c:pt>
                <c:pt idx="363">
                  <c:v>0.26512863285583566</c:v>
                </c:pt>
                <c:pt idx="364">
                  <c:v>0.26465240684923763</c:v>
                </c:pt>
                <c:pt idx="365">
                  <c:v>0.26545758973492078</c:v>
                </c:pt>
                <c:pt idx="366">
                  <c:v>0.2650012049160575</c:v>
                </c:pt>
                <c:pt idx="367">
                  <c:v>0.26532851025837617</c:v>
                </c:pt>
                <c:pt idx="368">
                  <c:v>0.26488067295380135</c:v>
                </c:pt>
                <c:pt idx="369">
                  <c:v>0.26520956462173229</c:v>
                </c:pt>
                <c:pt idx="370">
                  <c:v>0.26476578816113949</c:v>
                </c:pt>
                <c:pt idx="371">
                  <c:v>0.26509914228552184</c:v>
                </c:pt>
                <c:pt idx="372">
                  <c:v>0.2646622783609085</c:v>
                </c:pt>
                <c:pt idx="373">
                  <c:v>0.26499711319241509</c:v>
                </c:pt>
                <c:pt idx="374">
                  <c:v>0.26456563161817193</c:v>
                </c:pt>
                <c:pt idx="375">
                  <c:v>0.26490334949239125</c:v>
                </c:pt>
                <c:pt idx="376">
                  <c:v>0.26447862097566127</c:v>
                </c:pt>
                <c:pt idx="377">
                  <c:v>0.26481915916372689</c:v>
                </c:pt>
                <c:pt idx="378">
                  <c:v>0.26439966839604095</c:v>
                </c:pt>
                <c:pt idx="379">
                  <c:v>0.26474297043839945</c:v>
                </c:pt>
                <c:pt idx="380">
                  <c:v>0.26432722724931951</c:v>
                </c:pt>
                <c:pt idx="381">
                  <c:v>0.26391604392547202</c:v>
                </c:pt>
                <c:pt idx="382">
                  <c:v>0.26426544994404944</c:v>
                </c:pt>
                <c:pt idx="383">
                  <c:v>0.26385933755028523</c:v>
                </c:pt>
                <c:pt idx="384">
                  <c:v>0.26421135528819351</c:v>
                </c:pt>
                <c:pt idx="385">
                  <c:v>0.26381025043836748</c:v>
                </c:pt>
                <c:pt idx="386">
                  <c:v>0.26416482707873429</c:v>
                </c:pt>
                <c:pt idx="387">
                  <c:v>0.26376726675024587</c:v>
                </c:pt>
                <c:pt idx="388">
                  <c:v>0.26412714669094284</c:v>
                </c:pt>
                <c:pt idx="389">
                  <c:v>0.2637344750180754</c:v>
                </c:pt>
                <c:pt idx="390">
                  <c:v>0.26409540342667376</c:v>
                </c:pt>
                <c:pt idx="391">
                  <c:v>0.26370894847845733</c:v>
                </c:pt>
                <c:pt idx="392">
                  <c:v>0.26332544665592972</c:v>
                </c:pt>
                <c:pt idx="393">
                  <c:v>0.26369057767502346</c:v>
                </c:pt>
                <c:pt idx="394">
                  <c:v>0.26331180608272597</c:v>
                </c:pt>
                <c:pt idx="395">
                  <c:v>0.26367925495525224</c:v>
                </c:pt>
                <c:pt idx="396">
                  <c:v>0.26330515537563987</c:v>
                </c:pt>
                <c:pt idx="397">
                  <c:v>0.26338933677208676</c:v>
                </c:pt>
                <c:pt idx="398">
                  <c:v>0.26378098409174994</c:v>
                </c:pt>
                <c:pt idx="399">
                  <c:v>0.26342858303227434</c:v>
                </c:pt>
                <c:pt idx="400">
                  <c:v>0.26382355322923795</c:v>
                </c:pt>
                <c:pt idx="401">
                  <c:v>0.26347690329690521</c:v>
                </c:pt>
                <c:pt idx="402">
                  <c:v>0.26387378182097848</c:v>
                </c:pt>
                <c:pt idx="403">
                  <c:v>0.2635301212525471</c:v>
                </c:pt>
                <c:pt idx="404">
                  <c:v>0.26318784332893191</c:v>
                </c:pt>
                <c:pt idx="405">
                  <c:v>0.26358950115007324</c:v>
                </c:pt>
                <c:pt idx="406">
                  <c:v>0.26325282949021089</c:v>
                </c:pt>
                <c:pt idx="407">
                  <c:v>0.26291884138810312</c:v>
                </c:pt>
                <c:pt idx="408">
                  <c:v>0.26332381793264836</c:v>
                </c:pt>
                <c:pt idx="409">
                  <c:v>0.26299268218406441</c:v>
                </c:pt>
                <c:pt idx="410">
                  <c:v>0.26340071719617969</c:v>
                </c:pt>
                <c:pt idx="411">
                  <c:v>0.26307371773033872</c:v>
                </c:pt>
                <c:pt idx="412">
                  <c:v>0.26275065582981699</c:v>
                </c:pt>
                <c:pt idx="413">
                  <c:v>0.26316183856286235</c:v>
                </c:pt>
                <c:pt idx="414">
                  <c:v>0.2628428270511754</c:v>
                </c:pt>
                <c:pt idx="415">
                  <c:v>0.26252638911595572</c:v>
                </c:pt>
                <c:pt idx="416">
                  <c:v>0.26294061888183129</c:v>
                </c:pt>
                <c:pt idx="417">
                  <c:v>0.26262685205323932</c:v>
                </c:pt>
                <c:pt idx="418">
                  <c:v>0.26304394585312357</c:v>
                </c:pt>
                <c:pt idx="419">
                  <c:v>0.26273540999125489</c:v>
                </c:pt>
                <c:pt idx="420">
                  <c:v>0.26242938200362814</c:v>
                </c:pt>
                <c:pt idx="421">
                  <c:v>0.26284935862641351</c:v>
                </c:pt>
                <c:pt idx="422">
                  <c:v>0.26254718300013979</c:v>
                </c:pt>
                <c:pt idx="423">
                  <c:v>0.26224490329827105</c:v>
                </c:pt>
                <c:pt idx="424">
                  <c:v>0.26266896444986237</c:v>
                </c:pt>
                <c:pt idx="425">
                  <c:v>0.26237304138347578</c:v>
                </c:pt>
                <c:pt idx="426">
                  <c:v>0.26207827166952197</c:v>
                </c:pt>
                <c:pt idx="427">
                  <c:v>0.26250503033746869</c:v>
                </c:pt>
                <c:pt idx="428">
                  <c:v>0.26221525042448479</c:v>
                </c:pt>
                <c:pt idx="429">
                  <c:v>0.26192659524501805</c:v>
                </c:pt>
                <c:pt idx="430">
                  <c:v>0.2442975218231058</c:v>
                </c:pt>
                <c:pt idx="431">
                  <c:v>0.2440148250271435</c:v>
                </c:pt>
                <c:pt idx="432">
                  <c:v>0.24373455082734033</c:v>
                </c:pt>
                <c:pt idx="433">
                  <c:v>0.24345668658489714</c:v>
                </c:pt>
                <c:pt idx="434">
                  <c:v>0.24391429402674872</c:v>
                </c:pt>
                <c:pt idx="435">
                  <c:v>0.24364005612712417</c:v>
                </c:pt>
                <c:pt idx="436">
                  <c:v>0.24336950466733426</c:v>
                </c:pt>
                <c:pt idx="437">
                  <c:v>0.24382951037528208</c:v>
                </c:pt>
                <c:pt idx="438">
                  <c:v>0.24356120332487663</c:v>
                </c:pt>
                <c:pt idx="439">
                  <c:v>0.2432952337941936</c:v>
                </c:pt>
                <c:pt idx="440">
                  <c:v>0.24375886220083365</c:v>
                </c:pt>
                <c:pt idx="441">
                  <c:v>0.24349638473612439</c:v>
                </c:pt>
                <c:pt idx="442">
                  <c:v>0.24323491392225188</c:v>
                </c:pt>
                <c:pt idx="443">
                  <c:v>0.2429770312737638</c:v>
                </c:pt>
                <c:pt idx="444">
                  <c:v>0.24344532273702396</c:v>
                </c:pt>
                <c:pt idx="445">
                  <c:v>0.24319084345955325</c:v>
                </c:pt>
                <c:pt idx="446">
                  <c:v>0.24293862031504618</c:v>
                </c:pt>
                <c:pt idx="447">
                  <c:v>0.24340902628265018</c:v>
                </c:pt>
                <c:pt idx="448">
                  <c:v>0.24316014427259744</c:v>
                </c:pt>
                <c:pt idx="449">
                  <c:v>0.24291220816710565</c:v>
                </c:pt>
                <c:pt idx="450">
                  <c:v>0.2426677617129846</c:v>
                </c:pt>
                <c:pt idx="451">
                  <c:v>0.24356400438095524</c:v>
                </c:pt>
                <c:pt idx="452">
                  <c:v>0.24333608433119788</c:v>
                </c:pt>
                <c:pt idx="453">
                  <c:v>0.24310776942355888</c:v>
                </c:pt>
                <c:pt idx="454">
                  <c:v>0.24288411123933534</c:v>
                </c:pt>
                <c:pt idx="455">
                  <c:v>0.2433816682187043</c:v>
                </c:pt>
                <c:pt idx="456">
                  <c:v>0.24315855164447042</c:v>
                </c:pt>
                <c:pt idx="457">
                  <c:v>0.24293878903338023</c:v>
                </c:pt>
                <c:pt idx="458">
                  <c:v>0.24272111138117422</c:v>
                </c:pt>
                <c:pt idx="459">
                  <c:v>0.24322114100488365</c:v>
                </c:pt>
                <c:pt idx="460">
                  <c:v>0.24300644925592474</c:v>
                </c:pt>
                <c:pt idx="461">
                  <c:v>0.24279381160512931</c:v>
                </c:pt>
                <c:pt idx="462">
                  <c:v>0.24258197574622886</c:v>
                </c:pt>
                <c:pt idx="463">
                  <c:v>0.2430868324900482</c:v>
                </c:pt>
                <c:pt idx="464">
                  <c:v>0.24287791243165094</c:v>
                </c:pt>
                <c:pt idx="465">
                  <c:v>0.24267224320481559</c:v>
                </c:pt>
                <c:pt idx="466">
                  <c:v>0.24246734562833755</c:v>
                </c:pt>
                <c:pt idx="467">
                  <c:v>0.2429744135078005</c:v>
                </c:pt>
                <c:pt idx="468">
                  <c:v>0.24277235924950324</c:v>
                </c:pt>
                <c:pt idx="469">
                  <c:v>0.24257350589952875</c:v>
                </c:pt>
                <c:pt idx="470">
                  <c:v>0.24237539493197499</c:v>
                </c:pt>
                <c:pt idx="471">
                  <c:v>0.24217924150347778</c:v>
                </c:pt>
                <c:pt idx="472">
                  <c:v>0.24269043848544508</c:v>
                </c:pt>
                <c:pt idx="473">
                  <c:v>0.24249703725056848</c:v>
                </c:pt>
                <c:pt idx="474">
                  <c:v>0.24230556505781814</c:v>
                </c:pt>
                <c:pt idx="475">
                  <c:v>0.24211601209423292</c:v>
                </c:pt>
                <c:pt idx="476">
                  <c:v>0.24192836860118264</c:v>
                </c:pt>
                <c:pt idx="477">
                  <c:v>0.24244228982538052</c:v>
                </c:pt>
                <c:pt idx="478">
                  <c:v>0.24225731229619815</c:v>
                </c:pt>
                <c:pt idx="479">
                  <c:v>0.24207421659904943</c:v>
                </c:pt>
                <c:pt idx="480">
                  <c:v>0.24189299319598956</c:v>
                </c:pt>
                <c:pt idx="481">
                  <c:v>0.24171243717721538</c:v>
                </c:pt>
                <c:pt idx="482">
                  <c:v>0.24223129867720622</c:v>
                </c:pt>
                <c:pt idx="483">
                  <c:v>0.24205332931605911</c:v>
                </c:pt>
                <c:pt idx="484">
                  <c:v>0.24187838726856922</c:v>
                </c:pt>
                <c:pt idx="485">
                  <c:v>0.24170290076001696</c:v>
                </c:pt>
                <c:pt idx="486">
                  <c:v>0.24153042305747516</c:v>
                </c:pt>
                <c:pt idx="487">
                  <c:v>0.24205401804751864</c:v>
                </c:pt>
                <c:pt idx="488">
                  <c:v>0.24188404243585146</c:v>
                </c:pt>
                <c:pt idx="489">
                  <c:v>0.24171586209463194</c:v>
                </c:pt>
                <c:pt idx="490">
                  <c:v>0.24154946800112681</c:v>
                </c:pt>
                <c:pt idx="491">
                  <c:v>0.24177027337965076</c:v>
                </c:pt>
                <c:pt idx="492">
                  <c:v>0.24161849710982658</c:v>
                </c:pt>
                <c:pt idx="493">
                  <c:v>0.24216338526999268</c:v>
                </c:pt>
                <c:pt idx="494">
                  <c:v>0.24201391073256132</c:v>
                </c:pt>
                <c:pt idx="495">
                  <c:v>0.24186730380444765</c:v>
                </c:pt>
                <c:pt idx="496">
                  <c:v>0.24172007240350271</c:v>
                </c:pt>
                <c:pt idx="497">
                  <c:v>0.24157569135640453</c:v>
                </c:pt>
                <c:pt idx="498">
                  <c:v>0.24143299096269463</c:v>
                </c:pt>
                <c:pt idx="499">
                  <c:v>0.24198002716111644</c:v>
                </c:pt>
                <c:pt idx="500">
                  <c:v>0.24183839027127024</c:v>
                </c:pt>
                <c:pt idx="501">
                  <c:v>0.24169956166904802</c:v>
                </c:pt>
                <c:pt idx="502">
                  <c:v>0.24156238149412204</c:v>
                </c:pt>
                <c:pt idx="503">
                  <c:v>0.24142569742084738</c:v>
                </c:pt>
                <c:pt idx="504">
                  <c:v>0.24129064890724772</c:v>
                </c:pt>
                <c:pt idx="505">
                  <c:v>0.24115722771444068</c:v>
                </c:pt>
                <c:pt idx="506">
                  <c:v>0.24171013845533665</c:v>
                </c:pt>
                <c:pt idx="507">
                  <c:v>0.2415788324203359</c:v>
                </c:pt>
                <c:pt idx="508">
                  <c:v>0.24144799812452497</c:v>
                </c:pt>
                <c:pt idx="509">
                  <c:v>0.24131989470891432</c:v>
                </c:pt>
                <c:pt idx="510">
                  <c:v>0.24119337963541568</c:v>
                </c:pt>
                <c:pt idx="511">
                  <c:v>0.24106731777447071</c:v>
                </c:pt>
                <c:pt idx="512">
                  <c:v>0.24094283202450326</c:v>
                </c:pt>
                <c:pt idx="513">
                  <c:v>0.24082103798854573</c:v>
                </c:pt>
                <c:pt idx="514">
                  <c:v>0.24137768174465421</c:v>
                </c:pt>
                <c:pt idx="515">
                  <c:v>0.24125677344074586</c:v>
                </c:pt>
                <c:pt idx="516">
                  <c:v>0.24113741148441467</c:v>
                </c:pt>
                <c:pt idx="517">
                  <c:v>0.2410195881540334</c:v>
                </c:pt>
                <c:pt idx="518">
                  <c:v>0.24090329576928149</c:v>
                </c:pt>
                <c:pt idx="519">
                  <c:v>0.24078852669089126</c:v>
                </c:pt>
                <c:pt idx="520">
                  <c:v>0.24067416452254467</c:v>
                </c:pt>
                <c:pt idx="521">
                  <c:v>0.24056242110449336</c:v>
                </c:pt>
                <c:pt idx="522">
                  <c:v>0.24112244096892085</c:v>
                </c:pt>
                <c:pt idx="523">
                  <c:v>0.24101260238348168</c:v>
                </c:pt>
                <c:pt idx="524">
                  <c:v>0.24090425108105951</c:v>
                </c:pt>
                <c:pt idx="525">
                  <c:v>0.24079518389386753</c:v>
                </c:pt>
                <c:pt idx="526">
                  <c:v>0.24068978857685638</c:v>
                </c:pt>
                <c:pt idx="527">
                  <c:v>0.24058476414176716</c:v>
                </c:pt>
                <c:pt idx="528">
                  <c:v>0.24048120119048821</c:v>
                </c:pt>
                <c:pt idx="529">
                  <c:v>0.24037800169155901</c:v>
                </c:pt>
                <c:pt idx="530">
                  <c:v>0.24027734177342208</c:v>
                </c:pt>
                <c:pt idx="531">
                  <c:v>0.24017703445818611</c:v>
                </c:pt>
                <c:pt idx="532">
                  <c:v>0.24007816338890858</c:v>
                </c:pt>
                <c:pt idx="533">
                  <c:v>0.22519497321616766</c:v>
                </c:pt>
                <c:pt idx="534">
                  <c:v>0.22510092552552374</c:v>
                </c:pt>
                <c:pt idx="535">
                  <c:v>0.22500720670868524</c:v>
                </c:pt>
                <c:pt idx="536">
                  <c:v>0.22491717748384399</c:v>
                </c:pt>
                <c:pt idx="537">
                  <c:v>0.22482634377869015</c:v>
                </c:pt>
                <c:pt idx="538">
                  <c:v>0.22473806089408735</c:v>
                </c:pt>
                <c:pt idx="539">
                  <c:v>0.22465008559057492</c:v>
                </c:pt>
                <c:pt idx="540">
                  <c:v>0.22456352978681235</c:v>
                </c:pt>
                <c:pt idx="541">
                  <c:v>0.22447727474720258</c:v>
                </c:pt>
                <c:pt idx="542">
                  <c:v>0.2243946486092766</c:v>
                </c:pt>
                <c:pt idx="543">
                  <c:v>0.22431120120338907</c:v>
                </c:pt>
                <c:pt idx="544">
                  <c:v>0.22422914901930591</c:v>
                </c:pt>
                <c:pt idx="545">
                  <c:v>0.22414958965342979</c:v>
                </c:pt>
                <c:pt idx="546">
                  <c:v>0.22407030548323653</c:v>
                </c:pt>
                <c:pt idx="547">
                  <c:v>0.2250291499547343</c:v>
                </c:pt>
                <c:pt idx="548">
                  <c:v>0.22496298066791784</c:v>
                </c:pt>
                <c:pt idx="549">
                  <c:v>0.22489813551999591</c:v>
                </c:pt>
                <c:pt idx="550">
                  <c:v>0.22483351538000773</c:v>
                </c:pt>
                <c:pt idx="551">
                  <c:v>0.22477020979040652</c:v>
                </c:pt>
                <c:pt idx="552">
                  <c:v>0.22470821219399151</c:v>
                </c:pt>
                <c:pt idx="553">
                  <c:v>0.22464860317571597</c:v>
                </c:pt>
                <c:pt idx="554">
                  <c:v>0.22458920023514267</c:v>
                </c:pt>
                <c:pt idx="555">
                  <c:v>0.22453108582414882</c:v>
                </c:pt>
                <c:pt idx="556">
                  <c:v>0.2244731717931408</c:v>
                </c:pt>
                <c:pt idx="557">
                  <c:v>0.22441653705464867</c:v>
                </c:pt>
                <c:pt idx="558">
                  <c:v>0.224362253408358</c:v>
                </c:pt>
                <c:pt idx="559">
                  <c:v>0.22430815642054991</c:v>
                </c:pt>
                <c:pt idx="560">
                  <c:v>0.22425531973840776</c:v>
                </c:pt>
                <c:pt idx="561">
                  <c:v>0.22420373709771996</c:v>
                </c:pt>
                <c:pt idx="562">
                  <c:v>0.22415340226679736</c:v>
                </c:pt>
                <c:pt idx="563">
                  <c:v>0.22410430904628231</c:v>
                </c:pt>
                <c:pt idx="564">
                  <c:v>0.22405538373488007</c:v>
                </c:pt>
                <c:pt idx="565">
                  <c:v>0.22400769125120179</c:v>
                </c:pt>
                <c:pt idx="566">
                  <c:v>0.22396016146016151</c:v>
                </c:pt>
                <c:pt idx="567">
                  <c:v>0.22391598035015489</c:v>
                </c:pt>
                <c:pt idx="568">
                  <c:v>0.22387194980309846</c:v>
                </c:pt>
                <c:pt idx="569">
                  <c:v>0.22382806905065583</c:v>
                </c:pt>
                <c:pt idx="570">
                  <c:v>0.2237864513967758</c:v>
                </c:pt>
                <c:pt idx="571">
                  <c:v>0.22374497507419283</c:v>
                </c:pt>
                <c:pt idx="572">
                  <c:v>0.22370574647749691</c:v>
                </c:pt>
                <c:pt idx="573">
                  <c:v>0.22366665085999585</c:v>
                </c:pt>
                <c:pt idx="574">
                  <c:v>0.22362873763926328</c:v>
                </c:pt>
                <c:pt idx="575">
                  <c:v>0.22359095260664152</c:v>
                </c:pt>
                <c:pt idx="576">
                  <c:v>0.22355538840428496</c:v>
                </c:pt>
                <c:pt idx="577">
                  <c:v>0.22352098915620816</c:v>
                </c:pt>
                <c:pt idx="578">
                  <c:v>0.22348670590432224</c:v>
                </c:pt>
                <c:pt idx="579">
                  <c:v>0.22345462104853744</c:v>
                </c:pt>
                <c:pt idx="580">
                  <c:v>0.22342264419233943</c:v>
                </c:pt>
                <c:pt idx="581">
                  <c:v>0.22339181286549709</c:v>
                </c:pt>
                <c:pt idx="582">
                  <c:v>0.22336108505263669</c:v>
                </c:pt>
                <c:pt idx="583">
                  <c:v>0.22333149490702631</c:v>
                </c:pt>
                <c:pt idx="584">
                  <c:v>0.2233040698068767</c:v>
                </c:pt>
                <c:pt idx="585">
                  <c:v>0.22327673654077995</c:v>
                </c:pt>
                <c:pt idx="586">
                  <c:v>0.22325155382826969</c:v>
                </c:pt>
                <c:pt idx="587">
                  <c:v>0.22322645529251417</c:v>
                </c:pt>
                <c:pt idx="588">
                  <c:v>0.22320144051215859</c:v>
                </c:pt>
                <c:pt idx="589">
                  <c:v>0.22317855814554649</c:v>
                </c:pt>
                <c:pt idx="590">
                  <c:v>0.22315677486293328</c:v>
                </c:pt>
                <c:pt idx="591">
                  <c:v>0.22313506408149852</c:v>
                </c:pt>
                <c:pt idx="592">
                  <c:v>0.22311546446409405</c:v>
                </c:pt>
                <c:pt idx="593">
                  <c:v>0.22309592996596289</c:v>
                </c:pt>
                <c:pt idx="594">
                  <c:v>0.22307646026310762</c:v>
                </c:pt>
                <c:pt idx="595">
                  <c:v>0.22338967565098217</c:v>
                </c:pt>
                <c:pt idx="596">
                  <c:v>0.22338396105452993</c:v>
                </c:pt>
                <c:pt idx="597">
                  <c:v>0.22337826551877557</c:v>
                </c:pt>
                <c:pt idx="598">
                  <c:v>0.22337359755947098</c:v>
                </c:pt>
                <c:pt idx="599">
                  <c:v>0.22336894513017319</c:v>
                </c:pt>
                <c:pt idx="600">
                  <c:v>0.22336631869163118</c:v>
                </c:pt>
                <c:pt idx="601">
                  <c:v>0.22336370097564129</c:v>
                </c:pt>
                <c:pt idx="602">
                  <c:v>0.22336309581403024</c:v>
                </c:pt>
                <c:pt idx="603">
                  <c:v>0.22336249265865041</c:v>
                </c:pt>
                <c:pt idx="604">
                  <c:v>0.22336289011870716</c:v>
                </c:pt>
                <c:pt idx="605">
                  <c:v>0.22336428322941818</c:v>
                </c:pt>
                <c:pt idx="606">
                  <c:v>0.22336666705113867</c:v>
                </c:pt>
                <c:pt idx="607">
                  <c:v>0.22337003666921704</c:v>
                </c:pt>
                <c:pt idx="608">
                  <c:v>0.223372403151473</c:v>
                </c:pt>
                <c:pt idx="609">
                  <c:v>0.22337773300262059</c:v>
                </c:pt>
                <c:pt idx="610">
                  <c:v>0.22338304530605071</c:v>
                </c:pt>
                <c:pt idx="611">
                  <c:v>0.22275014152053479</c:v>
                </c:pt>
                <c:pt idx="612">
                  <c:v>0.22275745841688901</c:v>
                </c:pt>
                <c:pt idx="613">
                  <c:v>0.22276672224370642</c:v>
                </c:pt>
                <c:pt idx="614">
                  <c:v>0.22277497183508652</c:v>
                </c:pt>
                <c:pt idx="615">
                  <c:v>0.22278614107632114</c:v>
                </c:pt>
                <c:pt idx="616">
                  <c:v>0.22279629314206051</c:v>
                </c:pt>
                <c:pt idx="617">
                  <c:v>0.22280836998856257</c:v>
                </c:pt>
                <c:pt idx="618">
                  <c:v>0.22282040737792433</c:v>
                </c:pt>
                <c:pt idx="619">
                  <c:v>0.22283435699901069</c:v>
                </c:pt>
                <c:pt idx="620">
                  <c:v>0.22284826112298423</c:v>
                </c:pt>
                <c:pt idx="621">
                  <c:v>0.22286309250432054</c:v>
                </c:pt>
                <c:pt idx="622">
                  <c:v>0.22287884656230086</c:v>
                </c:pt>
                <c:pt idx="623">
                  <c:v>0.22289551873906999</c:v>
                </c:pt>
                <c:pt idx="624">
                  <c:v>0.22291310449950749</c:v>
                </c:pt>
                <c:pt idx="625">
                  <c:v>0.22292966705333686</c:v>
                </c:pt>
                <c:pt idx="626">
                  <c:v>0.22231870770736822</c:v>
                </c:pt>
                <c:pt idx="627">
                  <c:v>0.22233812043960846</c:v>
                </c:pt>
                <c:pt idx="628">
                  <c:v>0.22235939626361029</c:v>
                </c:pt>
                <c:pt idx="629">
                  <c:v>0.2223806032793533</c:v>
                </c:pt>
                <c:pt idx="630">
                  <c:v>0.2224027015951853</c:v>
                </c:pt>
                <c:pt idx="631">
                  <c:v>0.2224266450112693</c:v>
                </c:pt>
                <c:pt idx="632">
                  <c:v>0.22245051118957684</c:v>
                </c:pt>
                <c:pt idx="633">
                  <c:v>0.22247525555137923</c:v>
                </c:pt>
                <c:pt idx="634">
                  <c:v>0.22249992028784668</c:v>
                </c:pt>
                <c:pt idx="635">
                  <c:v>0.22252640961471598</c:v>
                </c:pt>
                <c:pt idx="636">
                  <c:v>0.22255376419664499</c:v>
                </c:pt>
                <c:pt idx="637">
                  <c:v>0.22195622435020523</c:v>
                </c:pt>
                <c:pt idx="638">
                  <c:v>0.22198537625177425</c:v>
                </c:pt>
                <c:pt idx="639">
                  <c:v>0.22201443473687285</c:v>
                </c:pt>
                <c:pt idx="640">
                  <c:v>0.22204434590339492</c:v>
                </c:pt>
                <c:pt idx="641">
                  <c:v>0.22207604965120856</c:v>
                </c:pt>
                <c:pt idx="642">
                  <c:v>0.22210765206159649</c:v>
                </c:pt>
                <c:pt idx="643">
                  <c:v>0.22213915361965383</c:v>
                </c:pt>
                <c:pt idx="644">
                  <c:v>0.22217243374273957</c:v>
                </c:pt>
                <c:pt idx="645">
                  <c:v>0.20881806004641601</c:v>
                </c:pt>
                <c:pt idx="646">
                  <c:v>0.208854946126206</c:v>
                </c:pt>
                <c:pt idx="647">
                  <c:v>0.20826149152766371</c:v>
                </c:pt>
                <c:pt idx="648">
                  <c:v>0.20830110947802857</c:v>
                </c:pt>
                <c:pt idx="649">
                  <c:v>0.20834060139278385</c:v>
                </c:pt>
                <c:pt idx="650">
                  <c:v>0.20838093196703938</c:v>
                </c:pt>
                <c:pt idx="651">
                  <c:v>0.20842209706131265</c:v>
                </c:pt>
                <c:pt idx="652">
                  <c:v>0.20878107384912228</c:v>
                </c:pt>
                <c:pt idx="653">
                  <c:v>0.20883296198157664</c:v>
                </c:pt>
                <c:pt idx="654">
                  <c:v>0.20888564163729223</c:v>
                </c:pt>
                <c:pt idx="655">
                  <c:v>0.20893815345633637</c:v>
                </c:pt>
                <c:pt idx="656">
                  <c:v>0.20836239624841013</c:v>
                </c:pt>
                <c:pt idx="657">
                  <c:v>0.20841752180466341</c:v>
                </c:pt>
                <c:pt idx="658">
                  <c:v>0.20847342431478214</c:v>
                </c:pt>
                <c:pt idx="659">
                  <c:v>0.20852914930695252</c:v>
                </c:pt>
                <c:pt idx="660">
                  <c:v>0.20858754460688383</c:v>
                </c:pt>
                <c:pt idx="661">
                  <c:v>0.20864480722539611</c:v>
                </c:pt>
                <c:pt idx="662">
                  <c:v>0.20870378029218192</c:v>
                </c:pt>
                <c:pt idx="663">
                  <c:v>0.20876256671217575</c:v>
                </c:pt>
                <c:pt idx="664">
                  <c:v>0.20819565199244924</c:v>
                </c:pt>
                <c:pt idx="665">
                  <c:v>0.20825698668562087</c:v>
                </c:pt>
                <c:pt idx="666">
                  <c:v>0.2083190688120507</c:v>
                </c:pt>
                <c:pt idx="667">
                  <c:v>0.20838095509371843</c:v>
                </c:pt>
                <c:pt idx="668">
                  <c:v>0.20844358442340213</c:v>
                </c:pt>
                <c:pt idx="669">
                  <c:v>0.20850695307120604</c:v>
                </c:pt>
                <c:pt idx="670">
                  <c:v>0.20857012245900802</c:v>
                </c:pt>
                <c:pt idx="671">
                  <c:v>0.20801287952825423</c:v>
                </c:pt>
                <c:pt idx="672">
                  <c:v>0.2080794748812709</c:v>
                </c:pt>
                <c:pt idx="673">
                  <c:v>0.20814492948018776</c:v>
                </c:pt>
                <c:pt idx="674">
                  <c:v>0.20821203940613559</c:v>
                </c:pt>
                <c:pt idx="675">
                  <c:v>0.20827986778860247</c:v>
                </c:pt>
                <c:pt idx="676">
                  <c:v>0.20834748392687752</c:v>
                </c:pt>
                <c:pt idx="677">
                  <c:v>0.2084167399397602</c:v>
                </c:pt>
                <c:pt idx="678">
                  <c:v>0.20786619247683188</c:v>
                </c:pt>
                <c:pt idx="679">
                  <c:v>0.20793696158085984</c:v>
                </c:pt>
                <c:pt idx="680">
                  <c:v>0.20800843238080821</c:v>
                </c:pt>
                <c:pt idx="681">
                  <c:v>0.2080796804409635</c:v>
                </c:pt>
                <c:pt idx="682">
                  <c:v>0.208152545580574</c:v>
                </c:pt>
                <c:pt idx="683">
                  <c:v>0.20822518400359838</c:v>
                </c:pt>
                <c:pt idx="684">
                  <c:v>0.2076822388768548</c:v>
                </c:pt>
                <c:pt idx="685">
                  <c:v>0.20775635443014553</c:v>
                </c:pt>
                <c:pt idx="686">
                  <c:v>0.20783206963687295</c:v>
                </c:pt>
                <c:pt idx="687">
                  <c:v>0.2079066367508261</c:v>
                </c:pt>
                <c:pt idx="688">
                  <c:v>0.20798279664958305</c:v>
                </c:pt>
                <c:pt idx="689">
                  <c:v>0.20805963115578466</c:v>
                </c:pt>
                <c:pt idx="690">
                  <c:v>0.20752415615679073</c:v>
                </c:pt>
                <c:pt idx="691">
                  <c:v>0.20760242971341816</c:v>
                </c:pt>
                <c:pt idx="692">
                  <c:v>0.20768046165207782</c:v>
                </c:pt>
                <c:pt idx="693">
                  <c:v>0.20776006447667009</c:v>
                </c:pt>
                <c:pt idx="694">
                  <c:v>0.20784032617802364</c:v>
                </c:pt>
                <c:pt idx="695">
                  <c:v>0.20792034071961862</c:v>
                </c:pt>
                <c:pt idx="696">
                  <c:v>0.20739130385269328</c:v>
                </c:pt>
                <c:pt idx="697">
                  <c:v>0.20747362604125685</c:v>
                </c:pt>
                <c:pt idx="698">
                  <c:v>0.20755659499103113</c:v>
                </c:pt>
                <c:pt idx="699">
                  <c:v>0.20763930925191626</c:v>
                </c:pt>
                <c:pt idx="700">
                  <c:v>0.20772356343304696</c:v>
                </c:pt>
                <c:pt idx="701">
                  <c:v>0.20780666414279822</c:v>
                </c:pt>
                <c:pt idx="702">
                  <c:v>0.20728484897760069</c:v>
                </c:pt>
                <c:pt idx="703">
                  <c:v>0.20737111042459203</c:v>
                </c:pt>
                <c:pt idx="704">
                  <c:v>0.20745710811906154</c:v>
                </c:pt>
                <c:pt idx="705">
                  <c:v>0.20754284326883521</c:v>
                </c:pt>
                <c:pt idx="706">
                  <c:v>0.20763009569045052</c:v>
                </c:pt>
                <c:pt idx="707">
                  <c:v>0.20711377076279691</c:v>
                </c:pt>
                <c:pt idx="708">
                  <c:v>0.2072032527062028</c:v>
                </c:pt>
                <c:pt idx="709">
                  <c:v>0.20729246212277913</c:v>
                </c:pt>
                <c:pt idx="710">
                  <c:v>0.20767683035021803</c:v>
                </c:pt>
                <c:pt idx="711">
                  <c:v>0.20777649268948184</c:v>
                </c:pt>
                <c:pt idx="712">
                  <c:v>0.20726731013105695</c:v>
                </c:pt>
                <c:pt idx="713">
                  <c:v>0.20737001368481789</c:v>
                </c:pt>
                <c:pt idx="714">
                  <c:v>0.20746976397250788</c:v>
                </c:pt>
                <c:pt idx="715">
                  <c:v>0.20757096673017181</c:v>
                </c:pt>
                <c:pt idx="716">
                  <c:v>0.20767361464608683</c:v>
                </c:pt>
                <c:pt idx="717">
                  <c:v>0.20717062749625148</c:v>
                </c:pt>
                <c:pt idx="718">
                  <c:v>0.20727452591041981</c:v>
                </c:pt>
                <c:pt idx="719">
                  <c:v>0.20737898198358093</c:v>
                </c:pt>
                <c:pt idx="720">
                  <c:v>0.20748312049118439</c:v>
                </c:pt>
                <c:pt idx="721">
                  <c:v>0.20758694287921803</c:v>
                </c:pt>
                <c:pt idx="722">
                  <c:v>0.20709093524832223</c:v>
                </c:pt>
                <c:pt idx="723">
                  <c:v>0.2071968542272965</c:v>
                </c:pt>
                <c:pt idx="724">
                  <c:v>0.2073033203479982</c:v>
                </c:pt>
                <c:pt idx="725">
                  <c:v>0.20741119725731483</c:v>
                </c:pt>
                <c:pt idx="726">
                  <c:v>0.20751788269736465</c:v>
                </c:pt>
                <c:pt idx="727">
                  <c:v>0.2070261626828912</c:v>
                </c:pt>
                <c:pt idx="728">
                  <c:v>0.20713491448928267</c:v>
                </c:pt>
                <c:pt idx="729">
                  <c:v>0.2072442003225396</c:v>
                </c:pt>
                <c:pt idx="730">
                  <c:v>0.20735401741215204</c:v>
                </c:pt>
                <c:pt idx="731">
                  <c:v>0.20686673299618835</c:v>
                </c:pt>
                <c:pt idx="732">
                  <c:v>0.20697687015871291</c:v>
                </c:pt>
                <c:pt idx="733">
                  <c:v>0.20708839179569061</c:v>
                </c:pt>
                <c:pt idx="734">
                  <c:v>0.20720043463562002</c:v>
                </c:pt>
                <c:pt idx="735">
                  <c:v>0.20731299596862038</c:v>
                </c:pt>
                <c:pt idx="736">
                  <c:v>0.20682988440838779</c:v>
                </c:pt>
                <c:pt idx="737">
                  <c:v>0.20694445490613</c:v>
                </c:pt>
                <c:pt idx="738">
                  <c:v>0.20705868195532021</c:v>
                </c:pt>
                <c:pt idx="739">
                  <c:v>0.20717171652151151</c:v>
                </c:pt>
                <c:pt idx="740">
                  <c:v>0.20669378916279391</c:v>
                </c:pt>
                <c:pt idx="741">
                  <c:v>0.20680881309268564</c:v>
                </c:pt>
                <c:pt idx="742">
                  <c:v>0.20692518910345142</c:v>
                </c:pt>
                <c:pt idx="743">
                  <c:v>0.20704206412393628</c:v>
                </c:pt>
                <c:pt idx="744">
                  <c:v>0.20656672677847962</c:v>
                </c:pt>
                <c:pt idx="745">
                  <c:v>0.20668556423291282</c:v>
                </c:pt>
                <c:pt idx="746">
                  <c:v>0.20680320425987087</c:v>
                </c:pt>
                <c:pt idx="747">
                  <c:v>0.20692133657642697</c:v>
                </c:pt>
                <c:pt idx="748">
                  <c:v>0.20645108587833028</c:v>
                </c:pt>
                <c:pt idx="749">
                  <c:v>0.20657031810280269</c:v>
                </c:pt>
                <c:pt idx="750">
                  <c:v>0.20669087493534533</c:v>
                </c:pt>
                <c:pt idx="751">
                  <c:v>0.20681191197407722</c:v>
                </c:pt>
                <c:pt idx="752">
                  <c:v>0.2069325903247885</c:v>
                </c:pt>
                <c:pt idx="753">
                  <c:v>0.2064671347772892</c:v>
                </c:pt>
                <c:pt idx="754">
                  <c:v>0.20658888992946639</c:v>
                </c:pt>
                <c:pt idx="755">
                  <c:v>0.20671111886304369</c:v>
                </c:pt>
                <c:pt idx="756">
                  <c:v>0.2068346512537993</c:v>
                </c:pt>
                <c:pt idx="757">
                  <c:v>0.20637167176706536</c:v>
                </c:pt>
                <c:pt idx="758">
                  <c:v>0.20649626226240683</c:v>
                </c:pt>
                <c:pt idx="759">
                  <c:v>0.20662131481349852</c:v>
                </c:pt>
                <c:pt idx="760">
                  <c:v>0.20616102605776435</c:v>
                </c:pt>
                <c:pt idx="761">
                  <c:v>0.20628795163884325</c:v>
                </c:pt>
                <c:pt idx="762">
                  <c:v>0.20641367717908179</c:v>
                </c:pt>
                <c:pt idx="763">
                  <c:v>0.2065398586330647</c:v>
                </c:pt>
                <c:pt idx="764">
                  <c:v>0.20608529387313995</c:v>
                </c:pt>
                <c:pt idx="765">
                  <c:v>0.20621167896087397</c:v>
                </c:pt>
                <c:pt idx="766">
                  <c:v>0.20634016094924204</c:v>
                </c:pt>
                <c:pt idx="767">
                  <c:v>0.20646826649009642</c:v>
                </c:pt>
                <c:pt idx="768">
                  <c:v>0.20601526146186239</c:v>
                </c:pt>
                <c:pt idx="769">
                  <c:v>0.20614683909143555</c:v>
                </c:pt>
                <c:pt idx="770">
                  <c:v>0.19485796562566329</c:v>
                </c:pt>
                <c:pt idx="771">
                  <c:v>0.19499665887069828</c:v>
                </c:pt>
                <c:pt idx="772">
                  <c:v>0.1945462854185751</c:v>
                </c:pt>
                <c:pt idx="773">
                  <c:v>0.1946884861289519</c:v>
                </c:pt>
                <c:pt idx="774">
                  <c:v>0.1948311069823955</c:v>
                </c:pt>
                <c:pt idx="775">
                  <c:v>0.19497498189992135</c:v>
                </c:pt>
                <c:pt idx="776">
                  <c:v>0.19452609901516285</c:v>
                </c:pt>
                <c:pt idx="777">
                  <c:v>0.19466927025842101</c:v>
                </c:pt>
                <c:pt idx="778">
                  <c:v>0.19481618936929684</c:v>
                </c:pt>
                <c:pt idx="779">
                  <c:v>0.19436989694346632</c:v>
                </c:pt>
                <c:pt idx="780">
                  <c:v>0.19451526858268764</c:v>
                </c:pt>
                <c:pt idx="781">
                  <c:v>0.19466104613633226</c:v>
                </c:pt>
                <c:pt idx="782">
                  <c:v>0.19480639830312146</c:v>
                </c:pt>
                <c:pt idx="783">
                  <c:v>0.19436487554326354</c:v>
                </c:pt>
                <c:pt idx="784">
                  <c:v>0.19451282409557349</c:v>
                </c:pt>
                <c:pt idx="785">
                  <c:v>0.19466034158712445</c:v>
                </c:pt>
                <c:pt idx="786">
                  <c:v>0.1942205313838801</c:v>
                </c:pt>
                <c:pt idx="787">
                  <c:v>0.19437062636404209</c:v>
                </c:pt>
                <c:pt idx="788">
                  <c:v>0.19451863800052543</c:v>
                </c:pt>
                <c:pt idx="789">
                  <c:v>0.1946686862892599</c:v>
                </c:pt>
                <c:pt idx="790">
                  <c:v>0.19423274638118709</c:v>
                </c:pt>
                <c:pt idx="791">
                  <c:v>0.19438206252450721</c:v>
                </c:pt>
                <c:pt idx="792">
                  <c:v>0.19453340398116098</c:v>
                </c:pt>
                <c:pt idx="793">
                  <c:v>0.19409995802815674</c:v>
                </c:pt>
                <c:pt idx="794">
                  <c:v>0.19425137936248438</c:v>
                </c:pt>
                <c:pt idx="795">
                  <c:v>0.19440481208858909</c:v>
                </c:pt>
                <c:pt idx="796">
                  <c:v>0.19455617110622042</c:v>
                </c:pt>
                <c:pt idx="797">
                  <c:v>0.19412652719089901</c:v>
                </c:pt>
                <c:pt idx="798">
                  <c:v>0.19428121403041132</c:v>
                </c:pt>
                <c:pt idx="799">
                  <c:v>0.19443301796242971</c:v>
                </c:pt>
                <c:pt idx="800">
                  <c:v>0.19400663332540771</c:v>
                </c:pt>
                <c:pt idx="801">
                  <c:v>0.19416174712976711</c:v>
                </c:pt>
                <c:pt idx="802">
                  <c:v>0.19431641464776961</c:v>
                </c:pt>
                <c:pt idx="803">
                  <c:v>0.19389164618769977</c:v>
                </c:pt>
                <c:pt idx="804">
                  <c:v>0.19404798421777544</c:v>
                </c:pt>
                <c:pt idx="805">
                  <c:v>0.19420387342694578</c:v>
                </c:pt>
                <c:pt idx="806">
                  <c:v>0.19436253685841376</c:v>
                </c:pt>
                <c:pt idx="807">
                  <c:v>0.19394308658869119</c:v>
                </c:pt>
                <c:pt idx="808">
                  <c:v>0.19409535208458012</c:v>
                </c:pt>
                <c:pt idx="809">
                  <c:v>0.19425520895581846</c:v>
                </c:pt>
                <c:pt idx="810">
                  <c:v>0.19383733428878538</c:v>
                </c:pt>
                <c:pt idx="811">
                  <c:v>0.19399721725303123</c:v>
                </c:pt>
                <c:pt idx="812">
                  <c:v>0.19415664324560358</c:v>
                </c:pt>
                <c:pt idx="813">
                  <c:v>0.19374033083422587</c:v>
                </c:pt>
                <c:pt idx="814">
                  <c:v>0.19389978213507622</c:v>
                </c:pt>
                <c:pt idx="815">
                  <c:v>0.19405877932043827</c:v>
                </c:pt>
                <c:pt idx="816">
                  <c:v>0.19364401755010083</c:v>
                </c:pt>
                <c:pt idx="817">
                  <c:v>0.19380303927373196</c:v>
                </c:pt>
                <c:pt idx="818">
                  <c:v>0.19396955215056413</c:v>
                </c:pt>
                <c:pt idx="819">
                  <c:v>0.19355632797345337</c:v>
                </c:pt>
                <c:pt idx="820">
                  <c:v>0.19372283730900078</c:v>
                </c:pt>
                <c:pt idx="821">
                  <c:v>0.19388095752410506</c:v>
                </c:pt>
                <c:pt idx="822">
                  <c:v>0.19404653351766329</c:v>
                </c:pt>
                <c:pt idx="823">
                  <c:v>0.19363530368497889</c:v>
                </c:pt>
                <c:pt idx="824">
                  <c:v>0.19380087664370699</c:v>
                </c:pt>
                <c:pt idx="825">
                  <c:v>0.19396598047932154</c:v>
                </c:pt>
                <c:pt idx="826">
                  <c:v>0.19355626067854528</c:v>
                </c:pt>
                <c:pt idx="827">
                  <c:v>0.19372136102174128</c:v>
                </c:pt>
                <c:pt idx="828">
                  <c:v>0.19389384321819392</c:v>
                </c:pt>
                <c:pt idx="829">
                  <c:v>0.19348562088959809</c:v>
                </c:pt>
                <c:pt idx="830">
                  <c:v>0.19365023850465832</c:v>
                </c:pt>
                <c:pt idx="831">
                  <c:v>0.19382221403001579</c:v>
                </c:pt>
                <c:pt idx="832">
                  <c:v>0.1934154782794156</c:v>
                </c:pt>
                <c:pt idx="833">
                  <c:v>0.19358742267442425</c:v>
                </c:pt>
                <c:pt idx="834">
                  <c:v>0.19400821454457598</c:v>
                </c:pt>
                <c:pt idx="835">
                  <c:v>0.19361848013983718</c:v>
                </c:pt>
                <c:pt idx="836">
                  <c:v>0.19378947875982452</c:v>
                </c:pt>
                <c:pt idx="837">
                  <c:v>0.19396775871034846</c:v>
                </c:pt>
                <c:pt idx="838">
                  <c:v>0.19357166915267293</c:v>
                </c:pt>
                <c:pt idx="839">
                  <c:v>0.19374987987930264</c:v>
                </c:pt>
                <c:pt idx="840">
                  <c:v>0.19392758782830652</c:v>
                </c:pt>
                <c:pt idx="841">
                  <c:v>0.19354065379783852</c:v>
                </c:pt>
                <c:pt idx="842">
                  <c:v>0.1937182801876855</c:v>
                </c:pt>
                <c:pt idx="843">
                  <c:v>0.19389540721191081</c:v>
                </c:pt>
                <c:pt idx="844">
                  <c:v>0.19350985657088798</c:v>
                </c:pt>
                <c:pt idx="845">
                  <c:v>0.19368690242180195</c:v>
                </c:pt>
                <c:pt idx="846">
                  <c:v>0.19330231138912199</c:v>
                </c:pt>
                <c:pt idx="847">
                  <c:v>0.19347927517877722</c:v>
                </c:pt>
                <c:pt idx="848">
                  <c:v>0.19366341152642944</c:v>
                </c:pt>
                <c:pt idx="849">
                  <c:v>0.19328018547904341</c:v>
                </c:pt>
                <c:pt idx="850">
                  <c:v>0.19345656051922427</c:v>
                </c:pt>
                <c:pt idx="851">
                  <c:v>0.19364008489993928</c:v>
                </c:pt>
                <c:pt idx="852">
                  <c:v>0.19325821418426278</c:v>
                </c:pt>
                <c:pt idx="853">
                  <c:v>0.19344163089317115</c:v>
                </c:pt>
                <c:pt idx="854">
                  <c:v>0.1936245349649689</c:v>
                </c:pt>
                <c:pt idx="855">
                  <c:v>0.19324400830345345</c:v>
                </c:pt>
                <c:pt idx="856">
                  <c:v>0.19342680536710385</c:v>
                </c:pt>
                <c:pt idx="857">
                  <c:v>0.19360909330422674</c:v>
                </c:pt>
                <c:pt idx="858">
                  <c:v>0.19323748718864889</c:v>
                </c:pt>
                <c:pt idx="859">
                  <c:v>0.19341965652259646</c:v>
                </c:pt>
                <c:pt idx="860">
                  <c:v>0.19360132024341989</c:v>
                </c:pt>
                <c:pt idx="861">
                  <c:v>0.19322345180423725</c:v>
                </c:pt>
                <c:pt idx="862">
                  <c:v>0.19341255731262286</c:v>
                </c:pt>
                <c:pt idx="863">
                  <c:v>0.19303560742070622</c:v>
                </c:pt>
                <c:pt idx="864">
                  <c:v>0.19322458050479493</c:v>
                </c:pt>
                <c:pt idx="865">
                  <c:v>0.19341302847764874</c:v>
                </c:pt>
                <c:pt idx="866">
                  <c:v>0.19303738491930381</c:v>
                </c:pt>
                <c:pt idx="867">
                  <c:v>0.19322570139115067</c:v>
                </c:pt>
                <c:pt idx="868">
                  <c:v>0.19341349638522876</c:v>
                </c:pt>
                <c:pt idx="869">
                  <c:v>0.19304664357548132</c:v>
                </c:pt>
                <c:pt idx="870">
                  <c:v>0.19323429588827695</c:v>
                </c:pt>
                <c:pt idx="871">
                  <c:v>0.19342143035735776</c:v>
                </c:pt>
                <c:pt idx="872">
                  <c:v>0.19304837082758805</c:v>
                </c:pt>
                <c:pt idx="873">
                  <c:v>0.19324283113546675</c:v>
                </c:pt>
                <c:pt idx="874">
                  <c:v>0.19287066537378209</c:v>
                </c:pt>
                <c:pt idx="875">
                  <c:v>0.19306496979757451</c:v>
                </c:pt>
                <c:pt idx="876">
                  <c:v>0.19325130774331387</c:v>
                </c:pt>
                <c:pt idx="877">
                  <c:v>0.19288784178024823</c:v>
                </c:pt>
                <c:pt idx="878">
                  <c:v>0.19308145465908144</c:v>
                </c:pt>
                <c:pt idx="879">
                  <c:v>0.19327453445791531</c:v>
                </c:pt>
                <c:pt idx="880">
                  <c:v>0.19291230258451486</c:v>
                </c:pt>
                <c:pt idx="881">
                  <c:v>0.19309782658472469</c:v>
                </c:pt>
                <c:pt idx="882">
                  <c:v>0.19273645865748956</c:v>
                </c:pt>
                <c:pt idx="883">
                  <c:v>0.19292921906990343</c:v>
                </c:pt>
                <c:pt idx="884">
                  <c:v>0.19312145165118014</c:v>
                </c:pt>
                <c:pt idx="885">
                  <c:v>0.19276130362208455</c:v>
                </c:pt>
                <c:pt idx="886">
                  <c:v>0.19296072287400709</c:v>
                </c:pt>
                <c:pt idx="887">
                  <c:v>0.19260142546354866</c:v>
                </c:pt>
                <c:pt idx="888">
                  <c:v>0.19279331691043455</c:v>
                </c:pt>
                <c:pt idx="889">
                  <c:v>0.19299201161946253</c:v>
                </c:pt>
                <c:pt idx="890">
                  <c:v>0.19263391844695416</c:v>
                </c:pt>
                <c:pt idx="891">
                  <c:v>0.19282511210762326</c:v>
                </c:pt>
                <c:pt idx="892">
                  <c:v>0.19302308750090461</c:v>
                </c:pt>
                <c:pt idx="893">
                  <c:v>0.19266619052354642</c:v>
                </c:pt>
                <c:pt idx="894">
                  <c:v>0.19286397862082655</c:v>
                </c:pt>
                <c:pt idx="895">
                  <c:v>0.19250791703131617</c:v>
                </c:pt>
                <c:pt idx="896">
                  <c:v>0.19270551771362679</c:v>
                </c:pt>
                <c:pt idx="897">
                  <c:v>0.1929025814520556</c:v>
                </c:pt>
                <c:pt idx="898">
                  <c:v>0.19255496111136094</c:v>
                </c:pt>
                <c:pt idx="899">
                  <c:v>0.19275182730815515</c:v>
                </c:pt>
                <c:pt idx="900">
                  <c:v>0.19240501785682243</c:v>
                </c:pt>
                <c:pt idx="901">
                  <c:v>0.19260168648571152</c:v>
                </c:pt>
                <c:pt idx="902">
                  <c:v>0.19279782359679271</c:v>
                </c:pt>
                <c:pt idx="903">
                  <c:v>0.19245215524950818</c:v>
                </c:pt>
                <c:pt idx="904">
                  <c:v>0.19264809638209895</c:v>
                </c:pt>
                <c:pt idx="905">
                  <c:v>0.18226832441810034</c:v>
                </c:pt>
                <c:pt idx="906">
                  <c:v>0.18248017108361983</c:v>
                </c:pt>
                <c:pt idx="907">
                  <c:v>0.18269144123848829</c:v>
                </c:pt>
                <c:pt idx="908">
                  <c:v>0.18234292969770102</c:v>
                </c:pt>
                <c:pt idx="909">
                  <c:v>0.18255395683453238</c:v>
                </c:pt>
                <c:pt idx="910">
                  <c:v>0.1822062457874635</c:v>
                </c:pt>
                <c:pt idx="911">
                  <c:v>0.18241703013659288</c:v>
                </c:pt>
                <c:pt idx="912">
                  <c:v>0.18262724396605035</c:v>
                </c:pt>
                <c:pt idx="913">
                  <c:v>0.18228798151415546</c:v>
                </c:pt>
                <c:pt idx="914">
                  <c:v>0.1824979428285213</c:v>
                </c:pt>
                <c:pt idx="915">
                  <c:v>0.18215945656060062</c:v>
                </c:pt>
                <c:pt idx="916">
                  <c:v>0.18236916567735711</c:v>
                </c:pt>
                <c:pt idx="917">
                  <c:v>0.18203145209487359</c:v>
                </c:pt>
                <c:pt idx="918">
                  <c:v>0.18224090933385589</c:v>
                </c:pt>
                <c:pt idx="919">
                  <c:v>0.18245707677252906</c:v>
                </c:pt>
                <c:pt idx="920">
                  <c:v>0.18211317064497481</c:v>
                </c:pt>
                <c:pt idx="921">
                  <c:v>0.18232907481555785</c:v>
                </c:pt>
                <c:pt idx="922">
                  <c:v>0.1819932039782457</c:v>
                </c:pt>
                <c:pt idx="923">
                  <c:v>0.18220158775163034</c:v>
                </c:pt>
                <c:pt idx="924">
                  <c:v>0.18241664897005741</c:v>
                </c:pt>
                <c:pt idx="925">
                  <c:v>0.18208184486966369</c:v>
                </c:pt>
                <c:pt idx="926">
                  <c:v>0.18229663381724423</c:v>
                </c:pt>
                <c:pt idx="927">
                  <c:v>0.1819625838333922</c:v>
                </c:pt>
                <c:pt idx="928">
                  <c:v>0.18217710095882686</c:v>
                </c:pt>
                <c:pt idx="929">
                  <c:v>0.18184380174023321</c:v>
                </c:pt>
                <c:pt idx="930">
                  <c:v>0.18206524129075383</c:v>
                </c:pt>
                <c:pt idx="931">
                  <c:v>0.1822789034983707</c:v>
                </c:pt>
                <c:pt idx="932">
                  <c:v>0.18194665098438498</c:v>
                </c:pt>
                <c:pt idx="933">
                  <c:v>0.18216721305727454</c:v>
                </c:pt>
                <c:pt idx="934">
                  <c:v>0.18183570139631033</c:v>
                </c:pt>
                <c:pt idx="935">
                  <c:v>0.18204881462689171</c:v>
                </c:pt>
                <c:pt idx="936">
                  <c:v>0.18226850598009844</c:v>
                </c:pt>
                <c:pt idx="937">
                  <c:v>0.18193802984136415</c:v>
                </c:pt>
                <c:pt idx="938">
                  <c:v>0.18215743033515858</c:v>
                </c:pt>
                <c:pt idx="939">
                  <c:v>0.18183481602174806</c:v>
                </c:pt>
                <c:pt idx="940">
                  <c:v>0.18205391482918851</c:v>
                </c:pt>
                <c:pt idx="941">
                  <c:v>0.18172489956347068</c:v>
                </c:pt>
                <c:pt idx="942">
                  <c:v>0.18194370869553889</c:v>
                </c:pt>
                <c:pt idx="943">
                  <c:v>0.18162252230360673</c:v>
                </c:pt>
                <c:pt idx="944">
                  <c:v>0.18184103101897189</c:v>
                </c:pt>
                <c:pt idx="945">
                  <c:v>0.18205896099849389</c:v>
                </c:pt>
                <c:pt idx="946">
                  <c:v>0.18173876188251975</c:v>
                </c:pt>
                <c:pt idx="947">
                  <c:v>0.18195639404305317</c:v>
                </c:pt>
                <c:pt idx="948">
                  <c:v>0.18163689885273787</c:v>
                </c:pt>
                <c:pt idx="949">
                  <c:v>0.18185423383968141</c:v>
                </c:pt>
                <c:pt idx="950">
                  <c:v>0.18153543951546899</c:v>
                </c:pt>
                <c:pt idx="951">
                  <c:v>0.18175951817595182</c:v>
                </c:pt>
                <c:pt idx="952">
                  <c:v>0.1819759748406056</c:v>
                </c:pt>
                <c:pt idx="953">
                  <c:v>0.18165815121720832</c:v>
                </c:pt>
                <c:pt idx="954">
                  <c:v>0.18188132991450054</c:v>
                </c:pt>
                <c:pt idx="955">
                  <c:v>0.1815641979329139</c:v>
                </c:pt>
                <c:pt idx="956">
                  <c:v>0.18178705922629243</c:v>
                </c:pt>
                <c:pt idx="957">
                  <c:v>0.181470615907011</c:v>
                </c:pt>
                <c:pt idx="958">
                  <c:v>0.18169316056068543</c:v>
                </c:pt>
                <c:pt idx="959">
                  <c:v>0.18137740294328544</c:v>
                </c:pt>
                <c:pt idx="960">
                  <c:v>0.18159963171983426</c:v>
                </c:pt>
                <c:pt idx="961">
                  <c:v>0.1818282435274185</c:v>
                </c:pt>
                <c:pt idx="962">
                  <c:v>0.18151343441046841</c:v>
                </c:pt>
                <c:pt idx="963">
                  <c:v>0.18173475630480601</c:v>
                </c:pt>
                <c:pt idx="964">
                  <c:v>0.1814275767199362</c:v>
                </c:pt>
                <c:pt idx="965">
                  <c:v>0.18164857530529174</c:v>
                </c:pt>
                <c:pt idx="966">
                  <c:v>0.18133511868945823</c:v>
                </c:pt>
                <c:pt idx="967">
                  <c:v>0.18156273275103255</c:v>
                </c:pt>
                <c:pt idx="968">
                  <c:v>0.18125687219825759</c:v>
                </c:pt>
                <c:pt idx="969">
                  <c:v>0.1817053294712753</c:v>
                </c:pt>
                <c:pt idx="970">
                  <c:v>0.18140005907422257</c:v>
                </c:pt>
                <c:pt idx="971">
                  <c:v>0.18163353026944568</c:v>
                </c:pt>
                <c:pt idx="972">
                  <c:v>0.18186638834412108</c:v>
                </c:pt>
                <c:pt idx="973">
                  <c:v>0.1815620137107288</c:v>
                </c:pt>
                <c:pt idx="974">
                  <c:v>0.18180138102518445</c:v>
                </c:pt>
                <c:pt idx="975">
                  <c:v>0.18149764942914712</c:v>
                </c:pt>
                <c:pt idx="976">
                  <c:v>0.18172976960998022</c:v>
                </c:pt>
                <c:pt idx="977">
                  <c:v>0.18142668029559125</c:v>
                </c:pt>
                <c:pt idx="978">
                  <c:v>0.18166528604061544</c:v>
                </c:pt>
                <c:pt idx="979">
                  <c:v>0.18136283437439904</c:v>
                </c:pt>
                <c:pt idx="980">
                  <c:v>0.18160105556761816</c:v>
                </c:pt>
                <c:pt idx="981">
                  <c:v>0.18129923888369609</c:v>
                </c:pt>
                <c:pt idx="982">
                  <c:v>0.18153707670381139</c:v>
                </c:pt>
                <c:pt idx="983">
                  <c:v>0.18123589235292642</c:v>
                </c:pt>
                <c:pt idx="984">
                  <c:v>0.1814733479736475</c:v>
                </c:pt>
                <c:pt idx="985">
                  <c:v>0.18171018417751492</c:v>
                </c:pt>
                <c:pt idx="986">
                  <c:v>0.1814098679130933</c:v>
                </c:pt>
                <c:pt idx="987">
                  <c:v>0.18164632528522148</c:v>
                </c:pt>
                <c:pt idx="988">
                  <c:v>0.18135341834663213</c:v>
                </c:pt>
                <c:pt idx="989">
                  <c:v>0.18158948727284768</c:v>
                </c:pt>
                <c:pt idx="990">
                  <c:v>0.18129718912034934</c:v>
                </c:pt>
                <c:pt idx="991">
                  <c:v>0.1815328708292038</c:v>
                </c:pt>
                <c:pt idx="992">
                  <c:v>0.18124117894667333</c:v>
                </c:pt>
                <c:pt idx="993">
                  <c:v>0.18147647466121539</c:v>
                </c:pt>
                <c:pt idx="994">
                  <c:v>0.18118538654804567</c:v>
                </c:pt>
                <c:pt idx="995">
                  <c:v>0.18142029748584967</c:v>
                </c:pt>
                <c:pt idx="996">
                  <c:v>0.18112981065682265</c:v>
                </c:pt>
                <c:pt idx="997">
                  <c:v>0.18137105978372436</c:v>
                </c:pt>
                <c:pt idx="998">
                  <c:v>0.18108116979026492</c:v>
                </c:pt>
                <c:pt idx="999">
                  <c:v>0.18132201334141904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5-4406-B005-832EABD8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初始火场面积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火场面积增长率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载重!$C$1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载重!$A$2:$A$1001</c:f>
              <c:numCache>
                <c:formatCode>General</c:formatCode>
                <c:ptCount val="1000"/>
                <c:pt idx="0">
                  <c:v>0.2</c:v>
                </c:pt>
                <c:pt idx="1">
                  <c:v>0.21479999999999999</c:v>
                </c:pt>
                <c:pt idx="2">
                  <c:v>0.2296</c:v>
                </c:pt>
                <c:pt idx="3">
                  <c:v>0.24440000000000001</c:v>
                </c:pt>
                <c:pt idx="4">
                  <c:v>0.25919999999999999</c:v>
                </c:pt>
                <c:pt idx="5">
                  <c:v>0.27400000000000002</c:v>
                </c:pt>
                <c:pt idx="6">
                  <c:v>0.2888</c:v>
                </c:pt>
                <c:pt idx="7">
                  <c:v>0.30359999999999998</c:v>
                </c:pt>
                <c:pt idx="8">
                  <c:v>0.31840000000000002</c:v>
                </c:pt>
                <c:pt idx="9">
                  <c:v>0.3332</c:v>
                </c:pt>
                <c:pt idx="10">
                  <c:v>0.34799999999999998</c:v>
                </c:pt>
                <c:pt idx="11">
                  <c:v>0.36280000000000001</c:v>
                </c:pt>
                <c:pt idx="12">
                  <c:v>0.37759999999999999</c:v>
                </c:pt>
                <c:pt idx="13">
                  <c:v>0.39240000000000003</c:v>
                </c:pt>
                <c:pt idx="14">
                  <c:v>0.40720000000000001</c:v>
                </c:pt>
                <c:pt idx="15">
                  <c:v>0.42199999999999999</c:v>
                </c:pt>
                <c:pt idx="16">
                  <c:v>0.43680000000000002</c:v>
                </c:pt>
                <c:pt idx="17">
                  <c:v>0.4516</c:v>
                </c:pt>
                <c:pt idx="18">
                  <c:v>0.46639999999999998</c:v>
                </c:pt>
                <c:pt idx="19">
                  <c:v>0.48120000000000002</c:v>
                </c:pt>
                <c:pt idx="20">
                  <c:v>0.496</c:v>
                </c:pt>
                <c:pt idx="21">
                  <c:v>0.51080000000000003</c:v>
                </c:pt>
                <c:pt idx="22">
                  <c:v>0.52559999999999996</c:v>
                </c:pt>
                <c:pt idx="23">
                  <c:v>0.54039999999999999</c:v>
                </c:pt>
                <c:pt idx="24">
                  <c:v>0.55520000000000003</c:v>
                </c:pt>
                <c:pt idx="25">
                  <c:v>0.56999999999999995</c:v>
                </c:pt>
                <c:pt idx="26">
                  <c:v>0.58479999999999999</c:v>
                </c:pt>
                <c:pt idx="27">
                  <c:v>0.59960000000000002</c:v>
                </c:pt>
                <c:pt idx="28">
                  <c:v>0.61439999999999995</c:v>
                </c:pt>
                <c:pt idx="29">
                  <c:v>0.62919999999999998</c:v>
                </c:pt>
                <c:pt idx="30">
                  <c:v>0.64400000000000002</c:v>
                </c:pt>
                <c:pt idx="31">
                  <c:v>0.65880000000000005</c:v>
                </c:pt>
                <c:pt idx="32">
                  <c:v>0.67359999999999998</c:v>
                </c:pt>
                <c:pt idx="33">
                  <c:v>0.68840000000000001</c:v>
                </c:pt>
                <c:pt idx="34">
                  <c:v>0.70320000000000005</c:v>
                </c:pt>
                <c:pt idx="35">
                  <c:v>0.71799999999999997</c:v>
                </c:pt>
                <c:pt idx="36">
                  <c:v>0.73280000000000001</c:v>
                </c:pt>
                <c:pt idx="37">
                  <c:v>0.74760000000000004</c:v>
                </c:pt>
                <c:pt idx="38">
                  <c:v>0.76239999999999997</c:v>
                </c:pt>
                <c:pt idx="39">
                  <c:v>0.7772</c:v>
                </c:pt>
                <c:pt idx="40">
                  <c:v>0.79200000000000004</c:v>
                </c:pt>
                <c:pt idx="41">
                  <c:v>0.80679999999999996</c:v>
                </c:pt>
                <c:pt idx="42">
                  <c:v>0.8216</c:v>
                </c:pt>
                <c:pt idx="43">
                  <c:v>0.83640000000000003</c:v>
                </c:pt>
                <c:pt idx="44">
                  <c:v>0.85119999999999996</c:v>
                </c:pt>
                <c:pt idx="45">
                  <c:v>0.86599999999999999</c:v>
                </c:pt>
                <c:pt idx="46">
                  <c:v>0.88080000000000003</c:v>
                </c:pt>
                <c:pt idx="47">
                  <c:v>0.89559999999999995</c:v>
                </c:pt>
                <c:pt idx="48">
                  <c:v>0.91039999999999999</c:v>
                </c:pt>
                <c:pt idx="49">
                  <c:v>0.92520000000000002</c:v>
                </c:pt>
                <c:pt idx="50">
                  <c:v>0.94</c:v>
                </c:pt>
                <c:pt idx="51">
                  <c:v>0.95479999999999998</c:v>
                </c:pt>
                <c:pt idx="52">
                  <c:v>0.96960000000000002</c:v>
                </c:pt>
                <c:pt idx="53">
                  <c:v>0.98440000000000005</c:v>
                </c:pt>
                <c:pt idx="54">
                  <c:v>0.99919999999999998</c:v>
                </c:pt>
                <c:pt idx="55">
                  <c:v>1.014</c:v>
                </c:pt>
                <c:pt idx="56">
                  <c:v>1.0287999999999999</c:v>
                </c:pt>
                <c:pt idx="57">
                  <c:v>1.0436000000000001</c:v>
                </c:pt>
                <c:pt idx="58">
                  <c:v>1.0584</c:v>
                </c:pt>
                <c:pt idx="59">
                  <c:v>1.0731999999999999</c:v>
                </c:pt>
                <c:pt idx="60">
                  <c:v>1.0880000000000001</c:v>
                </c:pt>
                <c:pt idx="61">
                  <c:v>1.1028</c:v>
                </c:pt>
                <c:pt idx="62">
                  <c:v>1.1175999999999999</c:v>
                </c:pt>
                <c:pt idx="63">
                  <c:v>1.1324000000000001</c:v>
                </c:pt>
                <c:pt idx="64">
                  <c:v>1.1472</c:v>
                </c:pt>
                <c:pt idx="65">
                  <c:v>1.1619999999999999</c:v>
                </c:pt>
                <c:pt idx="66">
                  <c:v>1.1768000000000001</c:v>
                </c:pt>
                <c:pt idx="67">
                  <c:v>1.1916</c:v>
                </c:pt>
                <c:pt idx="68">
                  <c:v>1.2063999999999999</c:v>
                </c:pt>
                <c:pt idx="69">
                  <c:v>1.2212000000000001</c:v>
                </c:pt>
                <c:pt idx="70">
                  <c:v>1.236</c:v>
                </c:pt>
                <c:pt idx="71">
                  <c:v>1.2507999999999999</c:v>
                </c:pt>
                <c:pt idx="72">
                  <c:v>1.2656000000000001</c:v>
                </c:pt>
                <c:pt idx="73">
                  <c:v>1.2804</c:v>
                </c:pt>
                <c:pt idx="74">
                  <c:v>1.2951999999999999</c:v>
                </c:pt>
                <c:pt idx="75">
                  <c:v>1.31</c:v>
                </c:pt>
                <c:pt idx="76">
                  <c:v>1.3248</c:v>
                </c:pt>
                <c:pt idx="77">
                  <c:v>1.3395999999999999</c:v>
                </c:pt>
                <c:pt idx="78">
                  <c:v>1.3544</c:v>
                </c:pt>
                <c:pt idx="79">
                  <c:v>1.3692</c:v>
                </c:pt>
                <c:pt idx="80">
                  <c:v>1.3839999999999999</c:v>
                </c:pt>
                <c:pt idx="81">
                  <c:v>1.3988</c:v>
                </c:pt>
                <c:pt idx="82">
                  <c:v>1.4136</c:v>
                </c:pt>
                <c:pt idx="83">
                  <c:v>1.4283999999999999</c:v>
                </c:pt>
                <c:pt idx="84">
                  <c:v>1.4432</c:v>
                </c:pt>
                <c:pt idx="85">
                  <c:v>1.458</c:v>
                </c:pt>
                <c:pt idx="86">
                  <c:v>1.4728000000000001</c:v>
                </c:pt>
                <c:pt idx="87">
                  <c:v>1.4876</c:v>
                </c:pt>
                <c:pt idx="88">
                  <c:v>1.5024</c:v>
                </c:pt>
                <c:pt idx="89">
                  <c:v>1.5172000000000001</c:v>
                </c:pt>
                <c:pt idx="90">
                  <c:v>1.532</c:v>
                </c:pt>
                <c:pt idx="91">
                  <c:v>1.5468</c:v>
                </c:pt>
                <c:pt idx="92">
                  <c:v>1.5616000000000001</c:v>
                </c:pt>
                <c:pt idx="93">
                  <c:v>1.5764</c:v>
                </c:pt>
                <c:pt idx="94">
                  <c:v>1.5911999999999999</c:v>
                </c:pt>
                <c:pt idx="95">
                  <c:v>1.6060000000000001</c:v>
                </c:pt>
                <c:pt idx="96">
                  <c:v>1.6208</c:v>
                </c:pt>
                <c:pt idx="97">
                  <c:v>1.6355999999999999</c:v>
                </c:pt>
                <c:pt idx="98">
                  <c:v>1.6504000000000001</c:v>
                </c:pt>
                <c:pt idx="99">
                  <c:v>1.6652</c:v>
                </c:pt>
                <c:pt idx="100">
                  <c:v>1.68</c:v>
                </c:pt>
                <c:pt idx="101">
                  <c:v>1.6948000000000001</c:v>
                </c:pt>
                <c:pt idx="102">
                  <c:v>1.7096</c:v>
                </c:pt>
                <c:pt idx="103">
                  <c:v>1.7243999999999999</c:v>
                </c:pt>
                <c:pt idx="104">
                  <c:v>1.7392000000000001</c:v>
                </c:pt>
                <c:pt idx="105">
                  <c:v>1.754</c:v>
                </c:pt>
                <c:pt idx="106">
                  <c:v>1.7687999999999999</c:v>
                </c:pt>
                <c:pt idx="107">
                  <c:v>1.7836000000000001</c:v>
                </c:pt>
                <c:pt idx="108">
                  <c:v>1.7984</c:v>
                </c:pt>
                <c:pt idx="109">
                  <c:v>1.8131999999999999</c:v>
                </c:pt>
                <c:pt idx="110">
                  <c:v>1.8280000000000001</c:v>
                </c:pt>
                <c:pt idx="111">
                  <c:v>1.8428</c:v>
                </c:pt>
                <c:pt idx="112">
                  <c:v>1.8575999999999999</c:v>
                </c:pt>
                <c:pt idx="113">
                  <c:v>1.8724000000000001</c:v>
                </c:pt>
                <c:pt idx="114">
                  <c:v>1.8872</c:v>
                </c:pt>
                <c:pt idx="115">
                  <c:v>1.9019999999999999</c:v>
                </c:pt>
                <c:pt idx="116">
                  <c:v>1.9168000000000001</c:v>
                </c:pt>
                <c:pt idx="117">
                  <c:v>1.9316</c:v>
                </c:pt>
                <c:pt idx="118">
                  <c:v>1.9463999999999999</c:v>
                </c:pt>
                <c:pt idx="119">
                  <c:v>1.9612000000000001</c:v>
                </c:pt>
                <c:pt idx="120">
                  <c:v>1.976</c:v>
                </c:pt>
                <c:pt idx="121">
                  <c:v>1.9907999999999999</c:v>
                </c:pt>
                <c:pt idx="122">
                  <c:v>2.0055999999999998</c:v>
                </c:pt>
                <c:pt idx="123">
                  <c:v>2.0204</c:v>
                </c:pt>
                <c:pt idx="124">
                  <c:v>2.0352000000000001</c:v>
                </c:pt>
                <c:pt idx="125">
                  <c:v>2.0499999999999998</c:v>
                </c:pt>
                <c:pt idx="126">
                  <c:v>2.0648</c:v>
                </c:pt>
                <c:pt idx="127">
                  <c:v>2.0796000000000001</c:v>
                </c:pt>
                <c:pt idx="128">
                  <c:v>2.0943999999999998</c:v>
                </c:pt>
                <c:pt idx="129">
                  <c:v>2.1092</c:v>
                </c:pt>
                <c:pt idx="130">
                  <c:v>2.1240000000000001</c:v>
                </c:pt>
                <c:pt idx="131">
                  <c:v>2.1387999999999998</c:v>
                </c:pt>
                <c:pt idx="132">
                  <c:v>2.1536</c:v>
                </c:pt>
                <c:pt idx="133">
                  <c:v>2.1684000000000001</c:v>
                </c:pt>
                <c:pt idx="134">
                  <c:v>2.1831999999999998</c:v>
                </c:pt>
                <c:pt idx="135">
                  <c:v>2.198</c:v>
                </c:pt>
                <c:pt idx="136">
                  <c:v>2.2128000000000001</c:v>
                </c:pt>
                <c:pt idx="137">
                  <c:v>2.2275999999999998</c:v>
                </c:pt>
                <c:pt idx="138">
                  <c:v>2.2423999999999999</c:v>
                </c:pt>
                <c:pt idx="139">
                  <c:v>2.2572000000000001</c:v>
                </c:pt>
                <c:pt idx="140">
                  <c:v>2.2719999999999998</c:v>
                </c:pt>
                <c:pt idx="141">
                  <c:v>2.2867999999999999</c:v>
                </c:pt>
                <c:pt idx="142">
                  <c:v>2.3016000000000001</c:v>
                </c:pt>
                <c:pt idx="143">
                  <c:v>2.3163999999999998</c:v>
                </c:pt>
                <c:pt idx="144">
                  <c:v>2.3311999999999999</c:v>
                </c:pt>
                <c:pt idx="145">
                  <c:v>2.3460000000000001</c:v>
                </c:pt>
                <c:pt idx="146">
                  <c:v>2.3607999999999998</c:v>
                </c:pt>
                <c:pt idx="147">
                  <c:v>2.3755999999999999</c:v>
                </c:pt>
                <c:pt idx="148">
                  <c:v>2.3904000000000001</c:v>
                </c:pt>
                <c:pt idx="149">
                  <c:v>2.4051999999999998</c:v>
                </c:pt>
                <c:pt idx="150">
                  <c:v>2.42</c:v>
                </c:pt>
                <c:pt idx="151">
                  <c:v>2.4348000000000001</c:v>
                </c:pt>
                <c:pt idx="152">
                  <c:v>2.4496000000000002</c:v>
                </c:pt>
                <c:pt idx="153">
                  <c:v>2.4643999999999999</c:v>
                </c:pt>
                <c:pt idx="154">
                  <c:v>2.4792000000000001</c:v>
                </c:pt>
                <c:pt idx="155">
                  <c:v>2.4940000000000002</c:v>
                </c:pt>
                <c:pt idx="156">
                  <c:v>2.5087999999999999</c:v>
                </c:pt>
                <c:pt idx="157">
                  <c:v>2.5236000000000001</c:v>
                </c:pt>
                <c:pt idx="158">
                  <c:v>2.5384000000000002</c:v>
                </c:pt>
                <c:pt idx="159">
                  <c:v>2.5531999999999999</c:v>
                </c:pt>
                <c:pt idx="160">
                  <c:v>2.5680000000000001</c:v>
                </c:pt>
                <c:pt idx="161">
                  <c:v>2.5828000000000002</c:v>
                </c:pt>
                <c:pt idx="162">
                  <c:v>2.5975999999999999</c:v>
                </c:pt>
                <c:pt idx="163">
                  <c:v>2.6124000000000001</c:v>
                </c:pt>
                <c:pt idx="164">
                  <c:v>2.6272000000000002</c:v>
                </c:pt>
                <c:pt idx="165">
                  <c:v>2.6419999999999999</c:v>
                </c:pt>
                <c:pt idx="166">
                  <c:v>2.6568000000000001</c:v>
                </c:pt>
                <c:pt idx="167">
                  <c:v>2.6716000000000002</c:v>
                </c:pt>
                <c:pt idx="168">
                  <c:v>2.6863999999999999</c:v>
                </c:pt>
                <c:pt idx="169">
                  <c:v>2.7012</c:v>
                </c:pt>
                <c:pt idx="170">
                  <c:v>2.7160000000000002</c:v>
                </c:pt>
                <c:pt idx="171">
                  <c:v>2.7307999999999999</c:v>
                </c:pt>
                <c:pt idx="172">
                  <c:v>2.7456</c:v>
                </c:pt>
                <c:pt idx="173">
                  <c:v>2.7604000000000002</c:v>
                </c:pt>
                <c:pt idx="174">
                  <c:v>2.7751999999999999</c:v>
                </c:pt>
                <c:pt idx="175">
                  <c:v>2.79</c:v>
                </c:pt>
                <c:pt idx="176">
                  <c:v>2.8048000000000002</c:v>
                </c:pt>
                <c:pt idx="177">
                  <c:v>2.8195999999999999</c:v>
                </c:pt>
                <c:pt idx="178">
                  <c:v>2.8344</c:v>
                </c:pt>
                <c:pt idx="179">
                  <c:v>2.8492000000000002</c:v>
                </c:pt>
                <c:pt idx="180">
                  <c:v>2.8639999999999999</c:v>
                </c:pt>
                <c:pt idx="181">
                  <c:v>2.8788</c:v>
                </c:pt>
                <c:pt idx="182">
                  <c:v>2.8936000000000002</c:v>
                </c:pt>
                <c:pt idx="183">
                  <c:v>2.9083999999999999</c:v>
                </c:pt>
                <c:pt idx="184">
                  <c:v>2.9232</c:v>
                </c:pt>
                <c:pt idx="185">
                  <c:v>2.9380000000000002</c:v>
                </c:pt>
                <c:pt idx="186">
                  <c:v>2.9527999999999999</c:v>
                </c:pt>
                <c:pt idx="187">
                  <c:v>2.9676</c:v>
                </c:pt>
                <c:pt idx="188">
                  <c:v>2.9824000000000002</c:v>
                </c:pt>
                <c:pt idx="189">
                  <c:v>2.9971999999999999</c:v>
                </c:pt>
                <c:pt idx="190">
                  <c:v>3.012</c:v>
                </c:pt>
                <c:pt idx="191">
                  <c:v>3.0268000000000002</c:v>
                </c:pt>
                <c:pt idx="192">
                  <c:v>3.0415999999999999</c:v>
                </c:pt>
                <c:pt idx="193">
                  <c:v>3.0564</c:v>
                </c:pt>
                <c:pt idx="194">
                  <c:v>3.0712000000000002</c:v>
                </c:pt>
                <c:pt idx="195">
                  <c:v>3.0859999999999999</c:v>
                </c:pt>
                <c:pt idx="196">
                  <c:v>3.1008</c:v>
                </c:pt>
                <c:pt idx="197">
                  <c:v>3.1156000000000001</c:v>
                </c:pt>
                <c:pt idx="198">
                  <c:v>3.1303999999999998</c:v>
                </c:pt>
                <c:pt idx="199">
                  <c:v>3.1452</c:v>
                </c:pt>
                <c:pt idx="200">
                  <c:v>3.16</c:v>
                </c:pt>
                <c:pt idx="201">
                  <c:v>3.1747999999999998</c:v>
                </c:pt>
                <c:pt idx="202">
                  <c:v>3.1896</c:v>
                </c:pt>
                <c:pt idx="203">
                  <c:v>3.2044000000000001</c:v>
                </c:pt>
                <c:pt idx="204">
                  <c:v>3.2191999999999998</c:v>
                </c:pt>
                <c:pt idx="205">
                  <c:v>3.234</c:v>
                </c:pt>
                <c:pt idx="206">
                  <c:v>3.2488000000000001</c:v>
                </c:pt>
                <c:pt idx="207">
                  <c:v>3.2635999999999998</c:v>
                </c:pt>
                <c:pt idx="208">
                  <c:v>3.2784</c:v>
                </c:pt>
                <c:pt idx="209">
                  <c:v>3.2932000000000001</c:v>
                </c:pt>
                <c:pt idx="210">
                  <c:v>3.3079999999999998</c:v>
                </c:pt>
                <c:pt idx="211">
                  <c:v>3.3228</c:v>
                </c:pt>
                <c:pt idx="212">
                  <c:v>3.3376000000000001</c:v>
                </c:pt>
                <c:pt idx="213">
                  <c:v>3.3523999999999998</c:v>
                </c:pt>
                <c:pt idx="214">
                  <c:v>3.3672</c:v>
                </c:pt>
                <c:pt idx="215">
                  <c:v>3.3820000000000001</c:v>
                </c:pt>
                <c:pt idx="216">
                  <c:v>3.3967999999999998</c:v>
                </c:pt>
                <c:pt idx="217">
                  <c:v>3.4116</c:v>
                </c:pt>
                <c:pt idx="218">
                  <c:v>3.4264000000000001</c:v>
                </c:pt>
                <c:pt idx="219">
                  <c:v>3.4411999999999998</c:v>
                </c:pt>
                <c:pt idx="220">
                  <c:v>3.456</c:v>
                </c:pt>
                <c:pt idx="221">
                  <c:v>3.4708000000000001</c:v>
                </c:pt>
                <c:pt idx="222">
                  <c:v>3.4855999999999998</c:v>
                </c:pt>
                <c:pt idx="223">
                  <c:v>3.5004</c:v>
                </c:pt>
                <c:pt idx="224">
                  <c:v>3.5152000000000001</c:v>
                </c:pt>
                <c:pt idx="225">
                  <c:v>3.53</c:v>
                </c:pt>
                <c:pt idx="226">
                  <c:v>3.5448</c:v>
                </c:pt>
                <c:pt idx="227">
                  <c:v>3.5596000000000001</c:v>
                </c:pt>
                <c:pt idx="228">
                  <c:v>3.5743999999999998</c:v>
                </c:pt>
                <c:pt idx="229">
                  <c:v>3.5891999999999999</c:v>
                </c:pt>
                <c:pt idx="230">
                  <c:v>3.6040000000000001</c:v>
                </c:pt>
                <c:pt idx="231">
                  <c:v>3.6187999999999998</c:v>
                </c:pt>
                <c:pt idx="232">
                  <c:v>3.6335999999999999</c:v>
                </c:pt>
                <c:pt idx="233">
                  <c:v>3.6484000000000001</c:v>
                </c:pt>
                <c:pt idx="234">
                  <c:v>3.6631999999999998</c:v>
                </c:pt>
                <c:pt idx="235">
                  <c:v>3.6779999999999999</c:v>
                </c:pt>
                <c:pt idx="236">
                  <c:v>3.6928000000000001</c:v>
                </c:pt>
                <c:pt idx="237">
                  <c:v>3.7075999999999998</c:v>
                </c:pt>
                <c:pt idx="238">
                  <c:v>3.7223999999999999</c:v>
                </c:pt>
                <c:pt idx="239">
                  <c:v>3.7372000000000001</c:v>
                </c:pt>
                <c:pt idx="240">
                  <c:v>3.7519999999999998</c:v>
                </c:pt>
                <c:pt idx="241">
                  <c:v>3.7667999999999999</c:v>
                </c:pt>
                <c:pt idx="242">
                  <c:v>3.7816000000000001</c:v>
                </c:pt>
                <c:pt idx="243">
                  <c:v>3.7964000000000002</c:v>
                </c:pt>
                <c:pt idx="244">
                  <c:v>3.8111999999999999</c:v>
                </c:pt>
                <c:pt idx="245">
                  <c:v>3.8260000000000001</c:v>
                </c:pt>
                <c:pt idx="246">
                  <c:v>3.8408000000000002</c:v>
                </c:pt>
                <c:pt idx="247">
                  <c:v>3.8555999999999999</c:v>
                </c:pt>
                <c:pt idx="248">
                  <c:v>3.8704000000000001</c:v>
                </c:pt>
                <c:pt idx="249">
                  <c:v>3.8852000000000002</c:v>
                </c:pt>
                <c:pt idx="250">
                  <c:v>3.9</c:v>
                </c:pt>
                <c:pt idx="251">
                  <c:v>3.9148000000000001</c:v>
                </c:pt>
                <c:pt idx="252">
                  <c:v>3.9296000000000002</c:v>
                </c:pt>
                <c:pt idx="253">
                  <c:v>3.9443999999999999</c:v>
                </c:pt>
                <c:pt idx="254">
                  <c:v>3.9592000000000001</c:v>
                </c:pt>
                <c:pt idx="255">
                  <c:v>3.9740000000000002</c:v>
                </c:pt>
                <c:pt idx="256">
                  <c:v>3.9887999999999999</c:v>
                </c:pt>
                <c:pt idx="257">
                  <c:v>4.0035999999999996</c:v>
                </c:pt>
                <c:pt idx="258">
                  <c:v>4.0183999999999997</c:v>
                </c:pt>
                <c:pt idx="259">
                  <c:v>4.0331999999999999</c:v>
                </c:pt>
                <c:pt idx="260">
                  <c:v>4.048</c:v>
                </c:pt>
                <c:pt idx="261">
                  <c:v>4.0628000000000002</c:v>
                </c:pt>
                <c:pt idx="262">
                  <c:v>4.0776000000000003</c:v>
                </c:pt>
                <c:pt idx="263">
                  <c:v>4.0923999999999996</c:v>
                </c:pt>
                <c:pt idx="264">
                  <c:v>4.1071999999999997</c:v>
                </c:pt>
                <c:pt idx="265">
                  <c:v>4.1219999999999999</c:v>
                </c:pt>
                <c:pt idx="266">
                  <c:v>4.1368</c:v>
                </c:pt>
                <c:pt idx="267">
                  <c:v>4.1516000000000002</c:v>
                </c:pt>
                <c:pt idx="268">
                  <c:v>4.1664000000000003</c:v>
                </c:pt>
                <c:pt idx="269">
                  <c:v>4.1811999999999996</c:v>
                </c:pt>
                <c:pt idx="270">
                  <c:v>4.1959999999999997</c:v>
                </c:pt>
                <c:pt idx="271">
                  <c:v>4.2107999999999999</c:v>
                </c:pt>
                <c:pt idx="272">
                  <c:v>4.2256</c:v>
                </c:pt>
                <c:pt idx="273">
                  <c:v>4.2404000000000002</c:v>
                </c:pt>
                <c:pt idx="274">
                  <c:v>4.2552000000000003</c:v>
                </c:pt>
                <c:pt idx="275">
                  <c:v>4.2699999999999996</c:v>
                </c:pt>
                <c:pt idx="276">
                  <c:v>4.2847999999999997</c:v>
                </c:pt>
                <c:pt idx="277">
                  <c:v>4.2995999999999999</c:v>
                </c:pt>
                <c:pt idx="278">
                  <c:v>4.3144</c:v>
                </c:pt>
                <c:pt idx="279">
                  <c:v>4.3292000000000002</c:v>
                </c:pt>
                <c:pt idx="280">
                  <c:v>4.3440000000000003</c:v>
                </c:pt>
                <c:pt idx="281">
                  <c:v>4.3587999999999996</c:v>
                </c:pt>
                <c:pt idx="282">
                  <c:v>4.3735999999999997</c:v>
                </c:pt>
                <c:pt idx="283">
                  <c:v>4.3883999999999999</c:v>
                </c:pt>
                <c:pt idx="284">
                  <c:v>4.4032</c:v>
                </c:pt>
                <c:pt idx="285">
                  <c:v>4.4180000000000001</c:v>
                </c:pt>
                <c:pt idx="286">
                  <c:v>4.4328000000000003</c:v>
                </c:pt>
                <c:pt idx="287">
                  <c:v>4.4476000000000004</c:v>
                </c:pt>
                <c:pt idx="288">
                  <c:v>4.4623999999999997</c:v>
                </c:pt>
                <c:pt idx="289">
                  <c:v>4.4771999999999998</c:v>
                </c:pt>
                <c:pt idx="290">
                  <c:v>4.492</c:v>
                </c:pt>
                <c:pt idx="291">
                  <c:v>4.5068000000000001</c:v>
                </c:pt>
                <c:pt idx="292">
                  <c:v>4.5216000000000003</c:v>
                </c:pt>
                <c:pt idx="293">
                  <c:v>4.5364000000000004</c:v>
                </c:pt>
                <c:pt idx="294">
                  <c:v>4.5511999999999997</c:v>
                </c:pt>
                <c:pt idx="295">
                  <c:v>4.5659999999999998</c:v>
                </c:pt>
                <c:pt idx="296">
                  <c:v>4.5808</c:v>
                </c:pt>
                <c:pt idx="297">
                  <c:v>4.5956000000000001</c:v>
                </c:pt>
                <c:pt idx="298">
                  <c:v>4.6104000000000003</c:v>
                </c:pt>
                <c:pt idx="299">
                  <c:v>4.6252000000000004</c:v>
                </c:pt>
                <c:pt idx="300">
                  <c:v>4.6399999999999997</c:v>
                </c:pt>
                <c:pt idx="301">
                  <c:v>4.6547999999999998</c:v>
                </c:pt>
                <c:pt idx="302">
                  <c:v>4.6696</c:v>
                </c:pt>
                <c:pt idx="303">
                  <c:v>4.6844000000000001</c:v>
                </c:pt>
                <c:pt idx="304">
                  <c:v>4.6992000000000003</c:v>
                </c:pt>
                <c:pt idx="305">
                  <c:v>4.7140000000000004</c:v>
                </c:pt>
                <c:pt idx="306">
                  <c:v>4.7287999999999997</c:v>
                </c:pt>
                <c:pt idx="307">
                  <c:v>4.7435999999999998</c:v>
                </c:pt>
                <c:pt idx="308">
                  <c:v>4.7584</c:v>
                </c:pt>
                <c:pt idx="309">
                  <c:v>4.7732000000000001</c:v>
                </c:pt>
                <c:pt idx="310">
                  <c:v>4.7880000000000003</c:v>
                </c:pt>
                <c:pt idx="311">
                  <c:v>4.8028000000000004</c:v>
                </c:pt>
                <c:pt idx="312">
                  <c:v>4.8175999999999997</c:v>
                </c:pt>
                <c:pt idx="313">
                  <c:v>4.8323999999999998</c:v>
                </c:pt>
                <c:pt idx="314">
                  <c:v>4.8472</c:v>
                </c:pt>
                <c:pt idx="315">
                  <c:v>4.8620000000000001</c:v>
                </c:pt>
                <c:pt idx="316">
                  <c:v>4.8768000000000002</c:v>
                </c:pt>
                <c:pt idx="317">
                  <c:v>4.8916000000000004</c:v>
                </c:pt>
                <c:pt idx="318">
                  <c:v>4.9063999999999997</c:v>
                </c:pt>
                <c:pt idx="319">
                  <c:v>4.9211999999999998</c:v>
                </c:pt>
                <c:pt idx="320">
                  <c:v>4.9359999999999999</c:v>
                </c:pt>
                <c:pt idx="321">
                  <c:v>4.9508000000000001</c:v>
                </c:pt>
                <c:pt idx="322">
                  <c:v>4.9656000000000002</c:v>
                </c:pt>
                <c:pt idx="323">
                  <c:v>4.9804000000000004</c:v>
                </c:pt>
                <c:pt idx="324">
                  <c:v>4.9951999999999996</c:v>
                </c:pt>
                <c:pt idx="325">
                  <c:v>5.01</c:v>
                </c:pt>
                <c:pt idx="326">
                  <c:v>5.0247999999999999</c:v>
                </c:pt>
                <c:pt idx="327">
                  <c:v>5.0396000000000001</c:v>
                </c:pt>
                <c:pt idx="328">
                  <c:v>5.0544000000000002</c:v>
                </c:pt>
                <c:pt idx="329">
                  <c:v>5.0692000000000004</c:v>
                </c:pt>
                <c:pt idx="330">
                  <c:v>5.0839999999999996</c:v>
                </c:pt>
                <c:pt idx="331">
                  <c:v>5.0987999999999998</c:v>
                </c:pt>
                <c:pt idx="332">
                  <c:v>5.1135999999999999</c:v>
                </c:pt>
                <c:pt idx="333">
                  <c:v>5.1284000000000001</c:v>
                </c:pt>
                <c:pt idx="334">
                  <c:v>5.1432000000000002</c:v>
                </c:pt>
                <c:pt idx="335">
                  <c:v>5.1580000000000004</c:v>
                </c:pt>
                <c:pt idx="336">
                  <c:v>5.1727999999999996</c:v>
                </c:pt>
                <c:pt idx="337">
                  <c:v>5.1875999999999998</c:v>
                </c:pt>
                <c:pt idx="338">
                  <c:v>5.2023999999999999</c:v>
                </c:pt>
                <c:pt idx="339">
                  <c:v>5.2172000000000001</c:v>
                </c:pt>
                <c:pt idx="340">
                  <c:v>5.2320000000000002</c:v>
                </c:pt>
                <c:pt idx="341">
                  <c:v>5.2468000000000004</c:v>
                </c:pt>
                <c:pt idx="342">
                  <c:v>5.2615999999999996</c:v>
                </c:pt>
                <c:pt idx="343">
                  <c:v>5.2763999999999998</c:v>
                </c:pt>
                <c:pt idx="344">
                  <c:v>5.2911999999999999</c:v>
                </c:pt>
                <c:pt idx="345">
                  <c:v>5.306</c:v>
                </c:pt>
                <c:pt idx="346">
                  <c:v>5.3208000000000002</c:v>
                </c:pt>
                <c:pt idx="347">
                  <c:v>5.3356000000000003</c:v>
                </c:pt>
                <c:pt idx="348">
                  <c:v>5.3503999999999996</c:v>
                </c:pt>
                <c:pt idx="349">
                  <c:v>5.3651999999999997</c:v>
                </c:pt>
                <c:pt idx="350">
                  <c:v>5.38</c:v>
                </c:pt>
                <c:pt idx="351">
                  <c:v>5.3948</c:v>
                </c:pt>
                <c:pt idx="352">
                  <c:v>5.4096000000000002</c:v>
                </c:pt>
                <c:pt idx="353">
                  <c:v>5.4244000000000003</c:v>
                </c:pt>
                <c:pt idx="354">
                  <c:v>5.4391999999999996</c:v>
                </c:pt>
                <c:pt idx="355">
                  <c:v>5.4539999999999997</c:v>
                </c:pt>
                <c:pt idx="356">
                  <c:v>5.4687999999999999</c:v>
                </c:pt>
                <c:pt idx="357">
                  <c:v>5.4836</c:v>
                </c:pt>
                <c:pt idx="358">
                  <c:v>5.4984000000000002</c:v>
                </c:pt>
                <c:pt idx="359">
                  <c:v>5.5132000000000003</c:v>
                </c:pt>
                <c:pt idx="360">
                  <c:v>5.5279999999999996</c:v>
                </c:pt>
                <c:pt idx="361">
                  <c:v>5.5427999999999997</c:v>
                </c:pt>
                <c:pt idx="362">
                  <c:v>5.5575999999999999</c:v>
                </c:pt>
                <c:pt idx="363">
                  <c:v>5.5724</c:v>
                </c:pt>
                <c:pt idx="364">
                  <c:v>5.5872000000000002</c:v>
                </c:pt>
                <c:pt idx="365">
                  <c:v>5.6020000000000003</c:v>
                </c:pt>
                <c:pt idx="366">
                  <c:v>5.6167999999999996</c:v>
                </c:pt>
                <c:pt idx="367">
                  <c:v>5.6315999999999997</c:v>
                </c:pt>
                <c:pt idx="368">
                  <c:v>5.6463999999999999</c:v>
                </c:pt>
                <c:pt idx="369">
                  <c:v>5.6612</c:v>
                </c:pt>
                <c:pt idx="370">
                  <c:v>5.6760000000000002</c:v>
                </c:pt>
                <c:pt idx="371">
                  <c:v>5.6908000000000003</c:v>
                </c:pt>
                <c:pt idx="372">
                  <c:v>5.7055999999999996</c:v>
                </c:pt>
                <c:pt idx="373">
                  <c:v>5.7203999999999997</c:v>
                </c:pt>
                <c:pt idx="374">
                  <c:v>5.7351999999999999</c:v>
                </c:pt>
                <c:pt idx="375">
                  <c:v>5.75</c:v>
                </c:pt>
                <c:pt idx="376">
                  <c:v>5.7648000000000001</c:v>
                </c:pt>
                <c:pt idx="377">
                  <c:v>5.7796000000000003</c:v>
                </c:pt>
                <c:pt idx="378">
                  <c:v>5.7944000000000004</c:v>
                </c:pt>
                <c:pt idx="379">
                  <c:v>5.8091999999999997</c:v>
                </c:pt>
                <c:pt idx="380">
                  <c:v>5.8239999999999998</c:v>
                </c:pt>
                <c:pt idx="381">
                  <c:v>5.8388</c:v>
                </c:pt>
                <c:pt idx="382">
                  <c:v>5.8536000000000001</c:v>
                </c:pt>
                <c:pt idx="383">
                  <c:v>5.8684000000000003</c:v>
                </c:pt>
                <c:pt idx="384">
                  <c:v>5.8832000000000004</c:v>
                </c:pt>
                <c:pt idx="385">
                  <c:v>5.8979999999999997</c:v>
                </c:pt>
                <c:pt idx="386">
                  <c:v>5.9127999999999998</c:v>
                </c:pt>
                <c:pt idx="387">
                  <c:v>5.9276</c:v>
                </c:pt>
                <c:pt idx="388">
                  <c:v>5.9424000000000001</c:v>
                </c:pt>
                <c:pt idx="389">
                  <c:v>5.9572000000000003</c:v>
                </c:pt>
                <c:pt idx="390">
                  <c:v>5.9720000000000004</c:v>
                </c:pt>
                <c:pt idx="391">
                  <c:v>5.9867999999999997</c:v>
                </c:pt>
                <c:pt idx="392">
                  <c:v>6.0015999999999998</c:v>
                </c:pt>
                <c:pt idx="393">
                  <c:v>6.0164</c:v>
                </c:pt>
                <c:pt idx="394">
                  <c:v>6.0312000000000001</c:v>
                </c:pt>
                <c:pt idx="395">
                  <c:v>6.0460000000000003</c:v>
                </c:pt>
                <c:pt idx="396">
                  <c:v>6.0608000000000004</c:v>
                </c:pt>
                <c:pt idx="397">
                  <c:v>6.0755999999999997</c:v>
                </c:pt>
                <c:pt idx="398">
                  <c:v>6.0903999999999998</c:v>
                </c:pt>
                <c:pt idx="399">
                  <c:v>6.1052</c:v>
                </c:pt>
                <c:pt idx="400">
                  <c:v>6.12</c:v>
                </c:pt>
                <c:pt idx="401">
                  <c:v>6.1348000000000003</c:v>
                </c:pt>
                <c:pt idx="402">
                  <c:v>6.1496000000000004</c:v>
                </c:pt>
                <c:pt idx="403">
                  <c:v>6.1643999999999997</c:v>
                </c:pt>
                <c:pt idx="404">
                  <c:v>6.1791999999999998</c:v>
                </c:pt>
                <c:pt idx="405">
                  <c:v>6.194</c:v>
                </c:pt>
                <c:pt idx="406">
                  <c:v>6.2088000000000001</c:v>
                </c:pt>
                <c:pt idx="407">
                  <c:v>6.2236000000000002</c:v>
                </c:pt>
                <c:pt idx="408">
                  <c:v>6.2384000000000004</c:v>
                </c:pt>
                <c:pt idx="409">
                  <c:v>6.2531999999999996</c:v>
                </c:pt>
                <c:pt idx="410">
                  <c:v>6.2679999999999998</c:v>
                </c:pt>
                <c:pt idx="411">
                  <c:v>6.2827999999999999</c:v>
                </c:pt>
                <c:pt idx="412">
                  <c:v>6.2976000000000001</c:v>
                </c:pt>
                <c:pt idx="413">
                  <c:v>6.3124000000000002</c:v>
                </c:pt>
                <c:pt idx="414">
                  <c:v>6.3272000000000004</c:v>
                </c:pt>
                <c:pt idx="415">
                  <c:v>6.3419999999999996</c:v>
                </c:pt>
                <c:pt idx="416">
                  <c:v>6.3567999999999998</c:v>
                </c:pt>
                <c:pt idx="417">
                  <c:v>6.3715999999999999</c:v>
                </c:pt>
                <c:pt idx="418">
                  <c:v>6.3864000000000001</c:v>
                </c:pt>
                <c:pt idx="419">
                  <c:v>6.4012000000000002</c:v>
                </c:pt>
                <c:pt idx="420">
                  <c:v>6.4160000000000004</c:v>
                </c:pt>
                <c:pt idx="421">
                  <c:v>6.4307999999999996</c:v>
                </c:pt>
                <c:pt idx="422">
                  <c:v>6.4455999999999998</c:v>
                </c:pt>
                <c:pt idx="423">
                  <c:v>6.4603999999999999</c:v>
                </c:pt>
                <c:pt idx="424">
                  <c:v>6.4752000000000001</c:v>
                </c:pt>
                <c:pt idx="425">
                  <c:v>6.49</c:v>
                </c:pt>
                <c:pt idx="426">
                  <c:v>6.5048000000000004</c:v>
                </c:pt>
                <c:pt idx="427">
                  <c:v>6.5195999999999996</c:v>
                </c:pt>
                <c:pt idx="428">
                  <c:v>6.5343999999999998</c:v>
                </c:pt>
                <c:pt idx="429">
                  <c:v>6.5491999999999999</c:v>
                </c:pt>
                <c:pt idx="430">
                  <c:v>6.5640000000000001</c:v>
                </c:pt>
                <c:pt idx="431">
                  <c:v>6.5788000000000002</c:v>
                </c:pt>
                <c:pt idx="432">
                  <c:v>6.5936000000000003</c:v>
                </c:pt>
                <c:pt idx="433">
                  <c:v>6.6083999999999996</c:v>
                </c:pt>
                <c:pt idx="434">
                  <c:v>6.6231999999999998</c:v>
                </c:pt>
                <c:pt idx="435">
                  <c:v>6.6379999999999999</c:v>
                </c:pt>
                <c:pt idx="436">
                  <c:v>6.6528</c:v>
                </c:pt>
                <c:pt idx="437">
                  <c:v>6.6676000000000002</c:v>
                </c:pt>
                <c:pt idx="438">
                  <c:v>6.6824000000000003</c:v>
                </c:pt>
                <c:pt idx="439">
                  <c:v>6.6971999999999996</c:v>
                </c:pt>
                <c:pt idx="440">
                  <c:v>6.7119999999999997</c:v>
                </c:pt>
                <c:pt idx="441">
                  <c:v>6.7267999999999999</c:v>
                </c:pt>
                <c:pt idx="442">
                  <c:v>6.7416</c:v>
                </c:pt>
                <c:pt idx="443">
                  <c:v>6.7564000000000002</c:v>
                </c:pt>
                <c:pt idx="444">
                  <c:v>6.7712000000000003</c:v>
                </c:pt>
                <c:pt idx="445">
                  <c:v>6.7859999999999996</c:v>
                </c:pt>
                <c:pt idx="446">
                  <c:v>6.8007999999999997</c:v>
                </c:pt>
                <c:pt idx="447">
                  <c:v>6.8155999999999999</c:v>
                </c:pt>
                <c:pt idx="448">
                  <c:v>6.8304</c:v>
                </c:pt>
                <c:pt idx="449">
                  <c:v>6.8452000000000002</c:v>
                </c:pt>
                <c:pt idx="450">
                  <c:v>6.86</c:v>
                </c:pt>
                <c:pt idx="451">
                  <c:v>6.8747999999999996</c:v>
                </c:pt>
                <c:pt idx="452">
                  <c:v>6.8895999999999997</c:v>
                </c:pt>
                <c:pt idx="453">
                  <c:v>6.9043999999999999</c:v>
                </c:pt>
                <c:pt idx="454">
                  <c:v>6.9192</c:v>
                </c:pt>
                <c:pt idx="455">
                  <c:v>6.9340000000000002</c:v>
                </c:pt>
                <c:pt idx="456">
                  <c:v>6.9488000000000003</c:v>
                </c:pt>
                <c:pt idx="457">
                  <c:v>6.9635999999999996</c:v>
                </c:pt>
                <c:pt idx="458">
                  <c:v>6.9783999999999997</c:v>
                </c:pt>
                <c:pt idx="459">
                  <c:v>6.9931999999999999</c:v>
                </c:pt>
                <c:pt idx="460">
                  <c:v>7.008</c:v>
                </c:pt>
                <c:pt idx="461">
                  <c:v>7.0228000000000002</c:v>
                </c:pt>
                <c:pt idx="462">
                  <c:v>7.0376000000000003</c:v>
                </c:pt>
                <c:pt idx="463">
                  <c:v>7.0523999999999996</c:v>
                </c:pt>
                <c:pt idx="464">
                  <c:v>7.0671999999999997</c:v>
                </c:pt>
                <c:pt idx="465">
                  <c:v>7.0819999999999999</c:v>
                </c:pt>
                <c:pt idx="466">
                  <c:v>7.0968</c:v>
                </c:pt>
                <c:pt idx="467">
                  <c:v>7.1116000000000001</c:v>
                </c:pt>
                <c:pt idx="468">
                  <c:v>7.1264000000000003</c:v>
                </c:pt>
                <c:pt idx="469">
                  <c:v>7.1412000000000004</c:v>
                </c:pt>
                <c:pt idx="470">
                  <c:v>7.1559999999999997</c:v>
                </c:pt>
                <c:pt idx="471">
                  <c:v>7.1707999999999998</c:v>
                </c:pt>
                <c:pt idx="472">
                  <c:v>7.1856</c:v>
                </c:pt>
                <c:pt idx="473">
                  <c:v>7.2004000000000001</c:v>
                </c:pt>
                <c:pt idx="474">
                  <c:v>7.2152000000000003</c:v>
                </c:pt>
                <c:pt idx="475">
                  <c:v>7.23</c:v>
                </c:pt>
                <c:pt idx="476">
                  <c:v>7.2447999999999997</c:v>
                </c:pt>
                <c:pt idx="477">
                  <c:v>7.2595999999999998</c:v>
                </c:pt>
                <c:pt idx="478">
                  <c:v>7.2744</c:v>
                </c:pt>
                <c:pt idx="479">
                  <c:v>7.2892000000000001</c:v>
                </c:pt>
                <c:pt idx="480">
                  <c:v>7.3040000000000003</c:v>
                </c:pt>
                <c:pt idx="481">
                  <c:v>7.3188000000000004</c:v>
                </c:pt>
                <c:pt idx="482">
                  <c:v>7.3335999999999997</c:v>
                </c:pt>
                <c:pt idx="483">
                  <c:v>7.3483999999999998</c:v>
                </c:pt>
                <c:pt idx="484">
                  <c:v>7.3632</c:v>
                </c:pt>
                <c:pt idx="485">
                  <c:v>7.3780000000000001</c:v>
                </c:pt>
                <c:pt idx="486">
                  <c:v>7.3928000000000003</c:v>
                </c:pt>
                <c:pt idx="487">
                  <c:v>7.4076000000000004</c:v>
                </c:pt>
                <c:pt idx="488">
                  <c:v>7.4223999999999997</c:v>
                </c:pt>
                <c:pt idx="489">
                  <c:v>7.4371999999999998</c:v>
                </c:pt>
                <c:pt idx="490">
                  <c:v>7.452</c:v>
                </c:pt>
                <c:pt idx="491">
                  <c:v>7.4668000000000001</c:v>
                </c:pt>
                <c:pt idx="492">
                  <c:v>7.4816000000000003</c:v>
                </c:pt>
                <c:pt idx="493">
                  <c:v>7.4964000000000004</c:v>
                </c:pt>
                <c:pt idx="494">
                  <c:v>7.5111999999999997</c:v>
                </c:pt>
                <c:pt idx="495">
                  <c:v>7.5259999999999998</c:v>
                </c:pt>
                <c:pt idx="496">
                  <c:v>7.5407999999999999</c:v>
                </c:pt>
                <c:pt idx="497">
                  <c:v>7.5556000000000001</c:v>
                </c:pt>
                <c:pt idx="498">
                  <c:v>7.5704000000000002</c:v>
                </c:pt>
                <c:pt idx="499">
                  <c:v>7.5852000000000004</c:v>
                </c:pt>
                <c:pt idx="500">
                  <c:v>7.6</c:v>
                </c:pt>
                <c:pt idx="501">
                  <c:v>7.6147999999999998</c:v>
                </c:pt>
                <c:pt idx="502">
                  <c:v>7.6295999999999999</c:v>
                </c:pt>
                <c:pt idx="503">
                  <c:v>7.6444000000000001</c:v>
                </c:pt>
                <c:pt idx="504">
                  <c:v>7.6592000000000002</c:v>
                </c:pt>
                <c:pt idx="505">
                  <c:v>7.6740000000000004</c:v>
                </c:pt>
                <c:pt idx="506">
                  <c:v>7.6887999999999996</c:v>
                </c:pt>
                <c:pt idx="507">
                  <c:v>7.7035999999999998</c:v>
                </c:pt>
                <c:pt idx="508">
                  <c:v>7.7183999999999999</c:v>
                </c:pt>
                <c:pt idx="509">
                  <c:v>7.7332000000000001</c:v>
                </c:pt>
                <c:pt idx="510">
                  <c:v>7.7480000000000002</c:v>
                </c:pt>
                <c:pt idx="511">
                  <c:v>7.7628000000000004</c:v>
                </c:pt>
                <c:pt idx="512">
                  <c:v>7.7775999999999996</c:v>
                </c:pt>
                <c:pt idx="513">
                  <c:v>7.7923999999999998</c:v>
                </c:pt>
                <c:pt idx="514">
                  <c:v>7.8071999999999999</c:v>
                </c:pt>
                <c:pt idx="515">
                  <c:v>7.8220000000000001</c:v>
                </c:pt>
                <c:pt idx="516">
                  <c:v>7.8368000000000002</c:v>
                </c:pt>
                <c:pt idx="517">
                  <c:v>7.8516000000000004</c:v>
                </c:pt>
                <c:pt idx="518">
                  <c:v>7.8663999999999996</c:v>
                </c:pt>
                <c:pt idx="519">
                  <c:v>7.8811999999999998</c:v>
                </c:pt>
                <c:pt idx="520">
                  <c:v>7.8959999999999999</c:v>
                </c:pt>
                <c:pt idx="521">
                  <c:v>7.9108000000000001</c:v>
                </c:pt>
                <c:pt idx="522">
                  <c:v>7.9256000000000002</c:v>
                </c:pt>
                <c:pt idx="523">
                  <c:v>7.9404000000000003</c:v>
                </c:pt>
                <c:pt idx="524">
                  <c:v>7.9551999999999996</c:v>
                </c:pt>
                <c:pt idx="525">
                  <c:v>7.97</c:v>
                </c:pt>
                <c:pt idx="526">
                  <c:v>7.9847999999999999</c:v>
                </c:pt>
                <c:pt idx="527">
                  <c:v>7.9996</c:v>
                </c:pt>
                <c:pt idx="528">
                  <c:v>8.0144000000000002</c:v>
                </c:pt>
                <c:pt idx="529">
                  <c:v>8.0291999999999994</c:v>
                </c:pt>
                <c:pt idx="530">
                  <c:v>8.0440000000000005</c:v>
                </c:pt>
                <c:pt idx="531">
                  <c:v>8.0587999999999997</c:v>
                </c:pt>
                <c:pt idx="532">
                  <c:v>8.0736000000000008</c:v>
                </c:pt>
                <c:pt idx="533">
                  <c:v>8.0884</c:v>
                </c:pt>
                <c:pt idx="534">
                  <c:v>8.1031999999999993</c:v>
                </c:pt>
                <c:pt idx="535">
                  <c:v>8.1180000000000003</c:v>
                </c:pt>
                <c:pt idx="536">
                  <c:v>8.1327999999999996</c:v>
                </c:pt>
                <c:pt idx="537">
                  <c:v>8.1476000000000006</c:v>
                </c:pt>
                <c:pt idx="538">
                  <c:v>8.1623999999999999</c:v>
                </c:pt>
                <c:pt idx="539">
                  <c:v>8.1771999999999991</c:v>
                </c:pt>
                <c:pt idx="540">
                  <c:v>8.1920000000000002</c:v>
                </c:pt>
                <c:pt idx="541">
                  <c:v>8.2067999999999994</c:v>
                </c:pt>
                <c:pt idx="542">
                  <c:v>8.2216000000000005</c:v>
                </c:pt>
                <c:pt idx="543">
                  <c:v>8.2363999999999997</c:v>
                </c:pt>
                <c:pt idx="544">
                  <c:v>8.2512000000000008</c:v>
                </c:pt>
                <c:pt idx="545">
                  <c:v>8.266</c:v>
                </c:pt>
                <c:pt idx="546">
                  <c:v>8.2807999999999993</c:v>
                </c:pt>
                <c:pt idx="547">
                  <c:v>8.2956000000000003</c:v>
                </c:pt>
                <c:pt idx="548">
                  <c:v>8.3103999999999996</c:v>
                </c:pt>
                <c:pt idx="549">
                  <c:v>8.3252000000000006</c:v>
                </c:pt>
                <c:pt idx="550">
                  <c:v>8.34</c:v>
                </c:pt>
                <c:pt idx="551">
                  <c:v>8.3547999999999991</c:v>
                </c:pt>
                <c:pt idx="552">
                  <c:v>8.3696000000000002</c:v>
                </c:pt>
                <c:pt idx="553">
                  <c:v>8.3843999999999994</c:v>
                </c:pt>
                <c:pt idx="554">
                  <c:v>8.3992000000000004</c:v>
                </c:pt>
                <c:pt idx="555">
                  <c:v>8.4139999999999997</c:v>
                </c:pt>
                <c:pt idx="556">
                  <c:v>8.4288000000000007</c:v>
                </c:pt>
                <c:pt idx="557">
                  <c:v>8.4436</c:v>
                </c:pt>
                <c:pt idx="558">
                  <c:v>8.4583999999999993</c:v>
                </c:pt>
                <c:pt idx="559">
                  <c:v>8.4732000000000003</c:v>
                </c:pt>
                <c:pt idx="560">
                  <c:v>8.4879999999999995</c:v>
                </c:pt>
                <c:pt idx="561">
                  <c:v>8.5028000000000006</c:v>
                </c:pt>
                <c:pt idx="562">
                  <c:v>8.5175999999999998</c:v>
                </c:pt>
                <c:pt idx="563">
                  <c:v>8.5324000000000009</c:v>
                </c:pt>
                <c:pt idx="564">
                  <c:v>8.5472000000000001</c:v>
                </c:pt>
                <c:pt idx="565">
                  <c:v>8.5619999999999994</c:v>
                </c:pt>
                <c:pt idx="566">
                  <c:v>8.5768000000000004</c:v>
                </c:pt>
                <c:pt idx="567">
                  <c:v>8.5915999999999997</c:v>
                </c:pt>
                <c:pt idx="568">
                  <c:v>8.6064000000000007</c:v>
                </c:pt>
                <c:pt idx="569">
                  <c:v>8.6212</c:v>
                </c:pt>
                <c:pt idx="570">
                  <c:v>8.6359999999999992</c:v>
                </c:pt>
                <c:pt idx="571">
                  <c:v>8.6508000000000003</c:v>
                </c:pt>
                <c:pt idx="572">
                  <c:v>8.6655999999999995</c:v>
                </c:pt>
                <c:pt idx="573">
                  <c:v>8.6804000000000006</c:v>
                </c:pt>
                <c:pt idx="574">
                  <c:v>8.6951999999999998</c:v>
                </c:pt>
                <c:pt idx="575">
                  <c:v>8.7100000000000009</c:v>
                </c:pt>
                <c:pt idx="576">
                  <c:v>8.7248000000000001</c:v>
                </c:pt>
                <c:pt idx="577">
                  <c:v>8.7395999999999994</c:v>
                </c:pt>
                <c:pt idx="578">
                  <c:v>8.7544000000000004</c:v>
                </c:pt>
                <c:pt idx="579">
                  <c:v>8.7691999999999997</c:v>
                </c:pt>
                <c:pt idx="580">
                  <c:v>8.7840000000000007</c:v>
                </c:pt>
                <c:pt idx="581">
                  <c:v>8.7988</c:v>
                </c:pt>
                <c:pt idx="582">
                  <c:v>8.8135999999999992</c:v>
                </c:pt>
                <c:pt idx="583">
                  <c:v>8.8284000000000002</c:v>
                </c:pt>
                <c:pt idx="584">
                  <c:v>8.8431999999999995</c:v>
                </c:pt>
                <c:pt idx="585">
                  <c:v>8.8580000000000005</c:v>
                </c:pt>
                <c:pt idx="586">
                  <c:v>8.8727999999999998</c:v>
                </c:pt>
                <c:pt idx="587">
                  <c:v>8.8876000000000008</c:v>
                </c:pt>
                <c:pt idx="588">
                  <c:v>8.9024000000000001</c:v>
                </c:pt>
                <c:pt idx="589">
                  <c:v>8.9171999999999993</c:v>
                </c:pt>
                <c:pt idx="590">
                  <c:v>8.9320000000000004</c:v>
                </c:pt>
                <c:pt idx="591">
                  <c:v>8.9467999999999996</c:v>
                </c:pt>
                <c:pt idx="592">
                  <c:v>8.9616000000000007</c:v>
                </c:pt>
                <c:pt idx="593">
                  <c:v>8.9763999999999999</c:v>
                </c:pt>
                <c:pt idx="594">
                  <c:v>8.9911999999999992</c:v>
                </c:pt>
                <c:pt idx="595">
                  <c:v>9.0060000000000002</c:v>
                </c:pt>
                <c:pt idx="596">
                  <c:v>9.0207999999999995</c:v>
                </c:pt>
                <c:pt idx="597">
                  <c:v>9.0356000000000005</c:v>
                </c:pt>
                <c:pt idx="598">
                  <c:v>9.0503999999999998</c:v>
                </c:pt>
                <c:pt idx="599">
                  <c:v>9.0652000000000008</c:v>
                </c:pt>
                <c:pt idx="600">
                  <c:v>9.08</c:v>
                </c:pt>
                <c:pt idx="601">
                  <c:v>9.0947999999999993</c:v>
                </c:pt>
                <c:pt idx="602">
                  <c:v>9.1096000000000004</c:v>
                </c:pt>
                <c:pt idx="603">
                  <c:v>9.1243999999999996</c:v>
                </c:pt>
                <c:pt idx="604">
                  <c:v>9.1392000000000007</c:v>
                </c:pt>
                <c:pt idx="605">
                  <c:v>9.1539999999999999</c:v>
                </c:pt>
                <c:pt idx="606">
                  <c:v>9.1687999999999992</c:v>
                </c:pt>
                <c:pt idx="607">
                  <c:v>9.1836000000000002</c:v>
                </c:pt>
                <c:pt idx="608">
                  <c:v>9.1983999999999995</c:v>
                </c:pt>
                <c:pt idx="609">
                  <c:v>9.2132000000000005</c:v>
                </c:pt>
                <c:pt idx="610">
                  <c:v>9.2279999999999998</c:v>
                </c:pt>
                <c:pt idx="611">
                  <c:v>9.2428000000000008</c:v>
                </c:pt>
                <c:pt idx="612">
                  <c:v>9.2576000000000001</c:v>
                </c:pt>
                <c:pt idx="613">
                  <c:v>9.2723999999999993</c:v>
                </c:pt>
                <c:pt idx="614">
                  <c:v>9.2872000000000003</c:v>
                </c:pt>
                <c:pt idx="615">
                  <c:v>9.3019999999999996</c:v>
                </c:pt>
                <c:pt idx="616">
                  <c:v>9.3168000000000006</c:v>
                </c:pt>
                <c:pt idx="617">
                  <c:v>9.3315999999999999</c:v>
                </c:pt>
                <c:pt idx="618">
                  <c:v>9.3463999999999992</c:v>
                </c:pt>
                <c:pt idx="619">
                  <c:v>9.3612000000000002</c:v>
                </c:pt>
                <c:pt idx="620">
                  <c:v>9.3759999999999994</c:v>
                </c:pt>
                <c:pt idx="621">
                  <c:v>9.3908000000000005</c:v>
                </c:pt>
                <c:pt idx="622">
                  <c:v>9.4055999999999997</c:v>
                </c:pt>
                <c:pt idx="623">
                  <c:v>9.4204000000000008</c:v>
                </c:pt>
                <c:pt idx="624">
                  <c:v>9.4352</c:v>
                </c:pt>
                <c:pt idx="625">
                  <c:v>9.4499999999999993</c:v>
                </c:pt>
                <c:pt idx="626">
                  <c:v>9.4648000000000003</c:v>
                </c:pt>
                <c:pt idx="627">
                  <c:v>9.4795999999999996</c:v>
                </c:pt>
                <c:pt idx="628">
                  <c:v>9.4944000000000006</c:v>
                </c:pt>
                <c:pt idx="629">
                  <c:v>9.5091999999999999</c:v>
                </c:pt>
                <c:pt idx="630">
                  <c:v>9.5239999999999991</c:v>
                </c:pt>
                <c:pt idx="631">
                  <c:v>9.5388000000000002</c:v>
                </c:pt>
                <c:pt idx="632">
                  <c:v>9.5535999999999994</c:v>
                </c:pt>
                <c:pt idx="633">
                  <c:v>9.5684000000000005</c:v>
                </c:pt>
                <c:pt idx="634">
                  <c:v>9.5831999999999997</c:v>
                </c:pt>
                <c:pt idx="635">
                  <c:v>9.5980000000000008</c:v>
                </c:pt>
                <c:pt idx="636">
                  <c:v>9.6128</c:v>
                </c:pt>
                <c:pt idx="637">
                  <c:v>9.6275999999999993</c:v>
                </c:pt>
                <c:pt idx="638">
                  <c:v>9.6424000000000003</c:v>
                </c:pt>
                <c:pt idx="639">
                  <c:v>9.6571999999999996</c:v>
                </c:pt>
                <c:pt idx="640">
                  <c:v>9.6720000000000006</c:v>
                </c:pt>
                <c:pt idx="641">
                  <c:v>9.6867999999999999</c:v>
                </c:pt>
                <c:pt idx="642">
                  <c:v>9.7015999999999991</c:v>
                </c:pt>
                <c:pt idx="643">
                  <c:v>9.7164000000000001</c:v>
                </c:pt>
                <c:pt idx="644">
                  <c:v>9.7311999999999994</c:v>
                </c:pt>
                <c:pt idx="645">
                  <c:v>9.7460000000000004</c:v>
                </c:pt>
                <c:pt idx="646">
                  <c:v>9.7607999999999997</c:v>
                </c:pt>
                <c:pt idx="647">
                  <c:v>9.7756000000000007</c:v>
                </c:pt>
                <c:pt idx="648">
                  <c:v>9.7904</c:v>
                </c:pt>
                <c:pt idx="649">
                  <c:v>9.8051999999999992</c:v>
                </c:pt>
                <c:pt idx="650">
                  <c:v>9.82</c:v>
                </c:pt>
                <c:pt idx="651">
                  <c:v>9.8347999999999995</c:v>
                </c:pt>
                <c:pt idx="652">
                  <c:v>9.8496000000000006</c:v>
                </c:pt>
                <c:pt idx="653">
                  <c:v>9.8643999999999998</c:v>
                </c:pt>
                <c:pt idx="654">
                  <c:v>9.8792000000000009</c:v>
                </c:pt>
                <c:pt idx="655">
                  <c:v>9.8940000000000001</c:v>
                </c:pt>
                <c:pt idx="656">
                  <c:v>9.9087999999999994</c:v>
                </c:pt>
                <c:pt idx="657">
                  <c:v>9.9236000000000004</c:v>
                </c:pt>
                <c:pt idx="658">
                  <c:v>9.9383999999999997</c:v>
                </c:pt>
                <c:pt idx="659">
                  <c:v>9.9532000000000007</c:v>
                </c:pt>
                <c:pt idx="660">
                  <c:v>9.968</c:v>
                </c:pt>
                <c:pt idx="661">
                  <c:v>9.9827999999999992</c:v>
                </c:pt>
                <c:pt idx="662">
                  <c:v>9.9976000000000003</c:v>
                </c:pt>
                <c:pt idx="663">
                  <c:v>10.0124</c:v>
                </c:pt>
                <c:pt idx="664">
                  <c:v>10.027200000000001</c:v>
                </c:pt>
                <c:pt idx="665">
                  <c:v>10.042</c:v>
                </c:pt>
                <c:pt idx="666">
                  <c:v>10.056800000000001</c:v>
                </c:pt>
                <c:pt idx="667">
                  <c:v>10.0716</c:v>
                </c:pt>
                <c:pt idx="668">
                  <c:v>10.086399999999999</c:v>
                </c:pt>
                <c:pt idx="669">
                  <c:v>10.1012</c:v>
                </c:pt>
                <c:pt idx="670">
                  <c:v>10.116</c:v>
                </c:pt>
                <c:pt idx="671">
                  <c:v>10.130800000000001</c:v>
                </c:pt>
                <c:pt idx="672">
                  <c:v>10.1456</c:v>
                </c:pt>
                <c:pt idx="673">
                  <c:v>10.160399999999999</c:v>
                </c:pt>
                <c:pt idx="674">
                  <c:v>10.1752</c:v>
                </c:pt>
                <c:pt idx="675">
                  <c:v>10.19</c:v>
                </c:pt>
                <c:pt idx="676">
                  <c:v>10.204800000000001</c:v>
                </c:pt>
                <c:pt idx="677">
                  <c:v>10.2196</c:v>
                </c:pt>
                <c:pt idx="678">
                  <c:v>10.234400000000001</c:v>
                </c:pt>
                <c:pt idx="679">
                  <c:v>10.2492</c:v>
                </c:pt>
                <c:pt idx="680">
                  <c:v>10.263999999999999</c:v>
                </c:pt>
                <c:pt idx="681">
                  <c:v>10.2788</c:v>
                </c:pt>
                <c:pt idx="682">
                  <c:v>10.2936</c:v>
                </c:pt>
                <c:pt idx="683">
                  <c:v>10.308400000000001</c:v>
                </c:pt>
                <c:pt idx="684">
                  <c:v>10.3232</c:v>
                </c:pt>
                <c:pt idx="685">
                  <c:v>10.337999999999999</c:v>
                </c:pt>
                <c:pt idx="686">
                  <c:v>10.3528</c:v>
                </c:pt>
                <c:pt idx="687">
                  <c:v>10.367599999999999</c:v>
                </c:pt>
                <c:pt idx="688">
                  <c:v>10.382400000000001</c:v>
                </c:pt>
                <c:pt idx="689">
                  <c:v>10.3972</c:v>
                </c:pt>
                <c:pt idx="690">
                  <c:v>10.412000000000001</c:v>
                </c:pt>
                <c:pt idx="691">
                  <c:v>10.4268</c:v>
                </c:pt>
                <c:pt idx="692">
                  <c:v>10.441599999999999</c:v>
                </c:pt>
                <c:pt idx="693">
                  <c:v>10.4564</c:v>
                </c:pt>
                <c:pt idx="694">
                  <c:v>10.4712</c:v>
                </c:pt>
                <c:pt idx="695">
                  <c:v>10.486000000000001</c:v>
                </c:pt>
                <c:pt idx="696">
                  <c:v>10.5008</c:v>
                </c:pt>
                <c:pt idx="697">
                  <c:v>10.515599999999999</c:v>
                </c:pt>
                <c:pt idx="698">
                  <c:v>10.5304</c:v>
                </c:pt>
                <c:pt idx="699">
                  <c:v>10.545199999999999</c:v>
                </c:pt>
                <c:pt idx="700">
                  <c:v>10.56</c:v>
                </c:pt>
                <c:pt idx="701">
                  <c:v>10.5748</c:v>
                </c:pt>
                <c:pt idx="702">
                  <c:v>10.589600000000001</c:v>
                </c:pt>
                <c:pt idx="703">
                  <c:v>10.6044</c:v>
                </c:pt>
                <c:pt idx="704">
                  <c:v>10.619199999999999</c:v>
                </c:pt>
                <c:pt idx="705">
                  <c:v>10.634</c:v>
                </c:pt>
                <c:pt idx="706">
                  <c:v>10.6488</c:v>
                </c:pt>
                <c:pt idx="707">
                  <c:v>10.663600000000001</c:v>
                </c:pt>
                <c:pt idx="708">
                  <c:v>10.6784</c:v>
                </c:pt>
                <c:pt idx="709">
                  <c:v>10.693199999999999</c:v>
                </c:pt>
                <c:pt idx="710">
                  <c:v>10.708</c:v>
                </c:pt>
                <c:pt idx="711">
                  <c:v>10.722799999999999</c:v>
                </c:pt>
                <c:pt idx="712">
                  <c:v>10.7376</c:v>
                </c:pt>
                <c:pt idx="713">
                  <c:v>10.7524</c:v>
                </c:pt>
                <c:pt idx="714">
                  <c:v>10.767200000000001</c:v>
                </c:pt>
                <c:pt idx="715">
                  <c:v>10.782</c:v>
                </c:pt>
                <c:pt idx="716">
                  <c:v>10.796799999999999</c:v>
                </c:pt>
                <c:pt idx="717">
                  <c:v>10.8116</c:v>
                </c:pt>
                <c:pt idx="718">
                  <c:v>10.8264</c:v>
                </c:pt>
                <c:pt idx="719">
                  <c:v>10.841200000000001</c:v>
                </c:pt>
                <c:pt idx="720">
                  <c:v>10.856</c:v>
                </c:pt>
                <c:pt idx="721">
                  <c:v>10.870799999999999</c:v>
                </c:pt>
                <c:pt idx="722">
                  <c:v>10.8856</c:v>
                </c:pt>
                <c:pt idx="723">
                  <c:v>10.900399999999999</c:v>
                </c:pt>
                <c:pt idx="724">
                  <c:v>10.9152</c:v>
                </c:pt>
                <c:pt idx="725">
                  <c:v>10.93</c:v>
                </c:pt>
                <c:pt idx="726">
                  <c:v>10.944800000000001</c:v>
                </c:pt>
                <c:pt idx="727">
                  <c:v>10.9596</c:v>
                </c:pt>
                <c:pt idx="728">
                  <c:v>10.974399999999999</c:v>
                </c:pt>
                <c:pt idx="729">
                  <c:v>10.9892</c:v>
                </c:pt>
                <c:pt idx="730">
                  <c:v>11.004</c:v>
                </c:pt>
                <c:pt idx="731">
                  <c:v>11.018800000000001</c:v>
                </c:pt>
                <c:pt idx="732">
                  <c:v>11.0336</c:v>
                </c:pt>
                <c:pt idx="733">
                  <c:v>11.048400000000001</c:v>
                </c:pt>
                <c:pt idx="734">
                  <c:v>11.0632</c:v>
                </c:pt>
                <c:pt idx="735">
                  <c:v>11.077999999999999</c:v>
                </c:pt>
                <c:pt idx="736">
                  <c:v>11.0928</c:v>
                </c:pt>
                <c:pt idx="737">
                  <c:v>11.1076</c:v>
                </c:pt>
                <c:pt idx="738">
                  <c:v>11.122400000000001</c:v>
                </c:pt>
                <c:pt idx="739">
                  <c:v>11.1372</c:v>
                </c:pt>
                <c:pt idx="740">
                  <c:v>11.151999999999999</c:v>
                </c:pt>
                <c:pt idx="741">
                  <c:v>11.1668</c:v>
                </c:pt>
                <c:pt idx="742">
                  <c:v>11.1816</c:v>
                </c:pt>
                <c:pt idx="743">
                  <c:v>11.196400000000001</c:v>
                </c:pt>
                <c:pt idx="744">
                  <c:v>11.2112</c:v>
                </c:pt>
                <c:pt idx="745">
                  <c:v>11.226000000000001</c:v>
                </c:pt>
                <c:pt idx="746">
                  <c:v>11.2408</c:v>
                </c:pt>
                <c:pt idx="747">
                  <c:v>11.255599999999999</c:v>
                </c:pt>
                <c:pt idx="748">
                  <c:v>11.2704</c:v>
                </c:pt>
                <c:pt idx="749">
                  <c:v>11.2852</c:v>
                </c:pt>
                <c:pt idx="750">
                  <c:v>11.3</c:v>
                </c:pt>
                <c:pt idx="751">
                  <c:v>11.3148</c:v>
                </c:pt>
                <c:pt idx="752">
                  <c:v>11.329599999999999</c:v>
                </c:pt>
                <c:pt idx="753">
                  <c:v>11.3444</c:v>
                </c:pt>
                <c:pt idx="754">
                  <c:v>11.3592</c:v>
                </c:pt>
                <c:pt idx="755">
                  <c:v>11.374000000000001</c:v>
                </c:pt>
                <c:pt idx="756">
                  <c:v>11.3888</c:v>
                </c:pt>
                <c:pt idx="757">
                  <c:v>11.403600000000001</c:v>
                </c:pt>
                <c:pt idx="758">
                  <c:v>11.4184</c:v>
                </c:pt>
                <c:pt idx="759">
                  <c:v>11.433199999999999</c:v>
                </c:pt>
                <c:pt idx="760">
                  <c:v>11.448</c:v>
                </c:pt>
                <c:pt idx="761">
                  <c:v>11.4628</c:v>
                </c:pt>
                <c:pt idx="762">
                  <c:v>11.477600000000001</c:v>
                </c:pt>
                <c:pt idx="763">
                  <c:v>11.4924</c:v>
                </c:pt>
                <c:pt idx="764">
                  <c:v>11.507199999999999</c:v>
                </c:pt>
                <c:pt idx="765">
                  <c:v>11.522</c:v>
                </c:pt>
                <c:pt idx="766">
                  <c:v>11.536799999999999</c:v>
                </c:pt>
                <c:pt idx="767">
                  <c:v>11.551600000000001</c:v>
                </c:pt>
                <c:pt idx="768">
                  <c:v>11.5664</c:v>
                </c:pt>
                <c:pt idx="769">
                  <c:v>11.581200000000001</c:v>
                </c:pt>
                <c:pt idx="770">
                  <c:v>11.596</c:v>
                </c:pt>
                <c:pt idx="771">
                  <c:v>11.610799999999999</c:v>
                </c:pt>
                <c:pt idx="772">
                  <c:v>11.6256</c:v>
                </c:pt>
                <c:pt idx="773">
                  <c:v>11.6404</c:v>
                </c:pt>
                <c:pt idx="774">
                  <c:v>11.655200000000001</c:v>
                </c:pt>
                <c:pt idx="775">
                  <c:v>11.67</c:v>
                </c:pt>
                <c:pt idx="776">
                  <c:v>11.684799999999999</c:v>
                </c:pt>
                <c:pt idx="777">
                  <c:v>11.6996</c:v>
                </c:pt>
                <c:pt idx="778">
                  <c:v>11.714399999999999</c:v>
                </c:pt>
                <c:pt idx="779">
                  <c:v>11.729200000000001</c:v>
                </c:pt>
                <c:pt idx="780">
                  <c:v>11.744</c:v>
                </c:pt>
                <c:pt idx="781">
                  <c:v>11.758800000000001</c:v>
                </c:pt>
                <c:pt idx="782">
                  <c:v>11.7736</c:v>
                </c:pt>
                <c:pt idx="783">
                  <c:v>11.788399999999999</c:v>
                </c:pt>
                <c:pt idx="784">
                  <c:v>11.8032</c:v>
                </c:pt>
                <c:pt idx="785">
                  <c:v>11.818</c:v>
                </c:pt>
                <c:pt idx="786">
                  <c:v>11.832800000000001</c:v>
                </c:pt>
                <c:pt idx="787">
                  <c:v>11.8476</c:v>
                </c:pt>
                <c:pt idx="788">
                  <c:v>11.862399999999999</c:v>
                </c:pt>
                <c:pt idx="789">
                  <c:v>11.8772</c:v>
                </c:pt>
                <c:pt idx="790">
                  <c:v>11.891999999999999</c:v>
                </c:pt>
                <c:pt idx="791">
                  <c:v>11.9068</c:v>
                </c:pt>
                <c:pt idx="792">
                  <c:v>11.9216</c:v>
                </c:pt>
                <c:pt idx="793">
                  <c:v>11.936400000000001</c:v>
                </c:pt>
                <c:pt idx="794">
                  <c:v>11.9512</c:v>
                </c:pt>
                <c:pt idx="795">
                  <c:v>11.965999999999999</c:v>
                </c:pt>
                <c:pt idx="796">
                  <c:v>11.9808</c:v>
                </c:pt>
                <c:pt idx="797">
                  <c:v>11.9956</c:v>
                </c:pt>
                <c:pt idx="798">
                  <c:v>12.010400000000001</c:v>
                </c:pt>
                <c:pt idx="799">
                  <c:v>12.0252</c:v>
                </c:pt>
                <c:pt idx="800">
                  <c:v>12.04</c:v>
                </c:pt>
                <c:pt idx="801">
                  <c:v>12.0548</c:v>
                </c:pt>
                <c:pt idx="802">
                  <c:v>12.069599999999999</c:v>
                </c:pt>
                <c:pt idx="803">
                  <c:v>12.0844</c:v>
                </c:pt>
                <c:pt idx="804">
                  <c:v>12.0992</c:v>
                </c:pt>
                <c:pt idx="805">
                  <c:v>12.114000000000001</c:v>
                </c:pt>
                <c:pt idx="806">
                  <c:v>12.1288</c:v>
                </c:pt>
                <c:pt idx="807">
                  <c:v>12.143599999999999</c:v>
                </c:pt>
                <c:pt idx="808">
                  <c:v>12.1584</c:v>
                </c:pt>
                <c:pt idx="809">
                  <c:v>12.1732</c:v>
                </c:pt>
                <c:pt idx="810">
                  <c:v>12.188000000000001</c:v>
                </c:pt>
                <c:pt idx="811">
                  <c:v>12.2028</c:v>
                </c:pt>
                <c:pt idx="812">
                  <c:v>12.217599999999999</c:v>
                </c:pt>
                <c:pt idx="813">
                  <c:v>12.2324</c:v>
                </c:pt>
                <c:pt idx="814">
                  <c:v>12.247199999999999</c:v>
                </c:pt>
                <c:pt idx="815">
                  <c:v>12.262</c:v>
                </c:pt>
                <c:pt idx="816">
                  <c:v>12.2768</c:v>
                </c:pt>
                <c:pt idx="817">
                  <c:v>12.291600000000001</c:v>
                </c:pt>
                <c:pt idx="818">
                  <c:v>12.3064</c:v>
                </c:pt>
                <c:pt idx="819">
                  <c:v>12.321199999999999</c:v>
                </c:pt>
                <c:pt idx="820">
                  <c:v>12.336</c:v>
                </c:pt>
                <c:pt idx="821">
                  <c:v>12.3508</c:v>
                </c:pt>
                <c:pt idx="822">
                  <c:v>12.365600000000001</c:v>
                </c:pt>
                <c:pt idx="823">
                  <c:v>12.3804</c:v>
                </c:pt>
                <c:pt idx="824">
                  <c:v>12.395200000000001</c:v>
                </c:pt>
                <c:pt idx="825">
                  <c:v>12.41</c:v>
                </c:pt>
                <c:pt idx="826">
                  <c:v>12.424799999999999</c:v>
                </c:pt>
                <c:pt idx="827">
                  <c:v>12.4396</c:v>
                </c:pt>
                <c:pt idx="828">
                  <c:v>12.4544</c:v>
                </c:pt>
                <c:pt idx="829">
                  <c:v>12.469200000000001</c:v>
                </c:pt>
                <c:pt idx="830">
                  <c:v>12.484</c:v>
                </c:pt>
                <c:pt idx="831">
                  <c:v>12.498799999999999</c:v>
                </c:pt>
                <c:pt idx="832">
                  <c:v>12.5136</c:v>
                </c:pt>
                <c:pt idx="833">
                  <c:v>12.5284</c:v>
                </c:pt>
                <c:pt idx="834">
                  <c:v>12.543200000000001</c:v>
                </c:pt>
                <c:pt idx="835">
                  <c:v>12.558</c:v>
                </c:pt>
                <c:pt idx="836">
                  <c:v>12.572800000000001</c:v>
                </c:pt>
                <c:pt idx="837">
                  <c:v>12.5876</c:v>
                </c:pt>
                <c:pt idx="838">
                  <c:v>12.602399999999999</c:v>
                </c:pt>
                <c:pt idx="839">
                  <c:v>12.6172</c:v>
                </c:pt>
                <c:pt idx="840">
                  <c:v>12.632</c:v>
                </c:pt>
                <c:pt idx="841">
                  <c:v>12.646800000000001</c:v>
                </c:pt>
                <c:pt idx="842">
                  <c:v>12.6616</c:v>
                </c:pt>
                <c:pt idx="843">
                  <c:v>12.676399999999999</c:v>
                </c:pt>
                <c:pt idx="844">
                  <c:v>12.6912</c:v>
                </c:pt>
                <c:pt idx="845">
                  <c:v>12.706</c:v>
                </c:pt>
                <c:pt idx="846">
                  <c:v>12.720800000000001</c:v>
                </c:pt>
                <c:pt idx="847">
                  <c:v>12.7356</c:v>
                </c:pt>
                <c:pt idx="848">
                  <c:v>12.750400000000001</c:v>
                </c:pt>
                <c:pt idx="849">
                  <c:v>12.7652</c:v>
                </c:pt>
                <c:pt idx="850">
                  <c:v>12.78</c:v>
                </c:pt>
                <c:pt idx="851">
                  <c:v>12.7948</c:v>
                </c:pt>
                <c:pt idx="852">
                  <c:v>12.8096</c:v>
                </c:pt>
                <c:pt idx="853">
                  <c:v>12.824400000000001</c:v>
                </c:pt>
                <c:pt idx="854">
                  <c:v>12.8392</c:v>
                </c:pt>
                <c:pt idx="855">
                  <c:v>12.853999999999999</c:v>
                </c:pt>
                <c:pt idx="856">
                  <c:v>12.8688</c:v>
                </c:pt>
                <c:pt idx="857">
                  <c:v>12.883599999999999</c:v>
                </c:pt>
                <c:pt idx="858">
                  <c:v>12.898400000000001</c:v>
                </c:pt>
                <c:pt idx="859">
                  <c:v>12.9132</c:v>
                </c:pt>
                <c:pt idx="860">
                  <c:v>12.928000000000001</c:v>
                </c:pt>
                <c:pt idx="861">
                  <c:v>12.9428</c:v>
                </c:pt>
                <c:pt idx="862">
                  <c:v>12.957599999999999</c:v>
                </c:pt>
                <c:pt idx="863">
                  <c:v>12.9724</c:v>
                </c:pt>
                <c:pt idx="864">
                  <c:v>12.9872</c:v>
                </c:pt>
                <c:pt idx="865">
                  <c:v>13.002000000000001</c:v>
                </c:pt>
                <c:pt idx="866">
                  <c:v>13.0168</c:v>
                </c:pt>
                <c:pt idx="867">
                  <c:v>13.031599999999999</c:v>
                </c:pt>
                <c:pt idx="868">
                  <c:v>13.0464</c:v>
                </c:pt>
                <c:pt idx="869">
                  <c:v>13.061199999999999</c:v>
                </c:pt>
                <c:pt idx="870">
                  <c:v>13.076000000000001</c:v>
                </c:pt>
                <c:pt idx="871">
                  <c:v>13.0908</c:v>
                </c:pt>
                <c:pt idx="872">
                  <c:v>13.105600000000001</c:v>
                </c:pt>
                <c:pt idx="873">
                  <c:v>13.1204</c:v>
                </c:pt>
                <c:pt idx="874">
                  <c:v>13.135199999999999</c:v>
                </c:pt>
                <c:pt idx="875">
                  <c:v>13.15</c:v>
                </c:pt>
                <c:pt idx="876">
                  <c:v>13.1648</c:v>
                </c:pt>
                <c:pt idx="877">
                  <c:v>13.179600000000001</c:v>
                </c:pt>
                <c:pt idx="878">
                  <c:v>13.1944</c:v>
                </c:pt>
                <c:pt idx="879">
                  <c:v>13.209199999999999</c:v>
                </c:pt>
                <c:pt idx="880">
                  <c:v>13.224</c:v>
                </c:pt>
                <c:pt idx="881">
                  <c:v>13.238799999999999</c:v>
                </c:pt>
                <c:pt idx="882">
                  <c:v>13.2536</c:v>
                </c:pt>
                <c:pt idx="883">
                  <c:v>13.2684</c:v>
                </c:pt>
                <c:pt idx="884">
                  <c:v>13.283200000000001</c:v>
                </c:pt>
                <c:pt idx="885">
                  <c:v>13.298</c:v>
                </c:pt>
                <c:pt idx="886">
                  <c:v>13.312799999999999</c:v>
                </c:pt>
                <c:pt idx="887">
                  <c:v>13.3276</c:v>
                </c:pt>
                <c:pt idx="888">
                  <c:v>13.3424</c:v>
                </c:pt>
                <c:pt idx="889">
                  <c:v>13.357200000000001</c:v>
                </c:pt>
                <c:pt idx="890">
                  <c:v>13.372</c:v>
                </c:pt>
                <c:pt idx="891">
                  <c:v>13.386799999999999</c:v>
                </c:pt>
                <c:pt idx="892">
                  <c:v>13.4016</c:v>
                </c:pt>
                <c:pt idx="893">
                  <c:v>13.416399999999999</c:v>
                </c:pt>
                <c:pt idx="894">
                  <c:v>13.4312</c:v>
                </c:pt>
                <c:pt idx="895">
                  <c:v>13.446</c:v>
                </c:pt>
                <c:pt idx="896">
                  <c:v>13.460800000000001</c:v>
                </c:pt>
                <c:pt idx="897">
                  <c:v>13.4756</c:v>
                </c:pt>
                <c:pt idx="898">
                  <c:v>13.490399999999999</c:v>
                </c:pt>
                <c:pt idx="899">
                  <c:v>13.5052</c:v>
                </c:pt>
                <c:pt idx="900">
                  <c:v>13.52</c:v>
                </c:pt>
                <c:pt idx="901">
                  <c:v>13.534800000000001</c:v>
                </c:pt>
                <c:pt idx="902">
                  <c:v>13.5496</c:v>
                </c:pt>
                <c:pt idx="903">
                  <c:v>13.564399999999999</c:v>
                </c:pt>
                <c:pt idx="904">
                  <c:v>13.5792</c:v>
                </c:pt>
                <c:pt idx="905">
                  <c:v>13.593999999999999</c:v>
                </c:pt>
                <c:pt idx="906">
                  <c:v>13.6088</c:v>
                </c:pt>
                <c:pt idx="907">
                  <c:v>13.6236</c:v>
                </c:pt>
                <c:pt idx="908">
                  <c:v>13.638400000000001</c:v>
                </c:pt>
                <c:pt idx="909">
                  <c:v>13.6532</c:v>
                </c:pt>
                <c:pt idx="910">
                  <c:v>13.667999999999999</c:v>
                </c:pt>
                <c:pt idx="911">
                  <c:v>13.6828</c:v>
                </c:pt>
                <c:pt idx="912">
                  <c:v>13.6976</c:v>
                </c:pt>
                <c:pt idx="913">
                  <c:v>13.712400000000001</c:v>
                </c:pt>
                <c:pt idx="914">
                  <c:v>13.7272</c:v>
                </c:pt>
                <c:pt idx="915">
                  <c:v>13.742000000000001</c:v>
                </c:pt>
                <c:pt idx="916">
                  <c:v>13.7568</c:v>
                </c:pt>
                <c:pt idx="917">
                  <c:v>13.771599999999999</c:v>
                </c:pt>
                <c:pt idx="918">
                  <c:v>13.7864</c:v>
                </c:pt>
                <c:pt idx="919">
                  <c:v>13.8012</c:v>
                </c:pt>
                <c:pt idx="920">
                  <c:v>13.816000000000001</c:v>
                </c:pt>
                <c:pt idx="921">
                  <c:v>13.8308</c:v>
                </c:pt>
                <c:pt idx="922">
                  <c:v>13.845599999999999</c:v>
                </c:pt>
                <c:pt idx="923">
                  <c:v>13.8604</c:v>
                </c:pt>
                <c:pt idx="924">
                  <c:v>13.8752</c:v>
                </c:pt>
                <c:pt idx="925">
                  <c:v>13.89</c:v>
                </c:pt>
                <c:pt idx="926">
                  <c:v>13.9048</c:v>
                </c:pt>
                <c:pt idx="927">
                  <c:v>13.919600000000001</c:v>
                </c:pt>
                <c:pt idx="928">
                  <c:v>13.9344</c:v>
                </c:pt>
                <c:pt idx="929">
                  <c:v>13.949199999999999</c:v>
                </c:pt>
                <c:pt idx="930">
                  <c:v>13.964</c:v>
                </c:pt>
                <c:pt idx="931">
                  <c:v>13.9788</c:v>
                </c:pt>
                <c:pt idx="932">
                  <c:v>13.993600000000001</c:v>
                </c:pt>
                <c:pt idx="933">
                  <c:v>14.0084</c:v>
                </c:pt>
                <c:pt idx="934">
                  <c:v>14.023199999999999</c:v>
                </c:pt>
                <c:pt idx="935">
                  <c:v>14.038</c:v>
                </c:pt>
                <c:pt idx="936">
                  <c:v>14.0528</c:v>
                </c:pt>
                <c:pt idx="937">
                  <c:v>14.067600000000001</c:v>
                </c:pt>
                <c:pt idx="938">
                  <c:v>14.0824</c:v>
                </c:pt>
                <c:pt idx="939">
                  <c:v>14.097200000000001</c:v>
                </c:pt>
                <c:pt idx="940">
                  <c:v>14.112</c:v>
                </c:pt>
                <c:pt idx="941">
                  <c:v>14.126799999999999</c:v>
                </c:pt>
                <c:pt idx="942">
                  <c:v>14.1416</c:v>
                </c:pt>
                <c:pt idx="943">
                  <c:v>14.1564</c:v>
                </c:pt>
                <c:pt idx="944">
                  <c:v>14.171200000000001</c:v>
                </c:pt>
                <c:pt idx="945">
                  <c:v>14.186</c:v>
                </c:pt>
                <c:pt idx="946">
                  <c:v>14.200799999999999</c:v>
                </c:pt>
                <c:pt idx="947">
                  <c:v>14.2156</c:v>
                </c:pt>
                <c:pt idx="948">
                  <c:v>14.230399999999999</c:v>
                </c:pt>
                <c:pt idx="949">
                  <c:v>14.245200000000001</c:v>
                </c:pt>
                <c:pt idx="950">
                  <c:v>14.26</c:v>
                </c:pt>
                <c:pt idx="951">
                  <c:v>14.274800000000001</c:v>
                </c:pt>
                <c:pt idx="952">
                  <c:v>14.2896</c:v>
                </c:pt>
                <c:pt idx="953">
                  <c:v>14.304399999999999</c:v>
                </c:pt>
                <c:pt idx="954">
                  <c:v>14.3192</c:v>
                </c:pt>
                <c:pt idx="955">
                  <c:v>14.334</c:v>
                </c:pt>
                <c:pt idx="956">
                  <c:v>14.348800000000001</c:v>
                </c:pt>
                <c:pt idx="957">
                  <c:v>14.3636</c:v>
                </c:pt>
                <c:pt idx="958">
                  <c:v>14.378399999999999</c:v>
                </c:pt>
                <c:pt idx="959">
                  <c:v>14.3932</c:v>
                </c:pt>
                <c:pt idx="960">
                  <c:v>14.407999999999999</c:v>
                </c:pt>
                <c:pt idx="961">
                  <c:v>14.422800000000001</c:v>
                </c:pt>
                <c:pt idx="962">
                  <c:v>14.4376</c:v>
                </c:pt>
                <c:pt idx="963">
                  <c:v>14.452400000000001</c:v>
                </c:pt>
                <c:pt idx="964">
                  <c:v>14.4672</c:v>
                </c:pt>
                <c:pt idx="965">
                  <c:v>14.481999999999999</c:v>
                </c:pt>
                <c:pt idx="966">
                  <c:v>14.4968</c:v>
                </c:pt>
                <c:pt idx="967">
                  <c:v>14.5116</c:v>
                </c:pt>
                <c:pt idx="968">
                  <c:v>14.526400000000001</c:v>
                </c:pt>
                <c:pt idx="969">
                  <c:v>14.5412</c:v>
                </c:pt>
                <c:pt idx="970">
                  <c:v>14.555999999999999</c:v>
                </c:pt>
                <c:pt idx="971">
                  <c:v>14.5708</c:v>
                </c:pt>
                <c:pt idx="972">
                  <c:v>14.585599999999999</c:v>
                </c:pt>
                <c:pt idx="973">
                  <c:v>14.6004</c:v>
                </c:pt>
                <c:pt idx="974">
                  <c:v>14.6152</c:v>
                </c:pt>
                <c:pt idx="975">
                  <c:v>14.63</c:v>
                </c:pt>
                <c:pt idx="976">
                  <c:v>14.6448</c:v>
                </c:pt>
                <c:pt idx="977">
                  <c:v>14.659599999999999</c:v>
                </c:pt>
                <c:pt idx="978">
                  <c:v>14.6744</c:v>
                </c:pt>
                <c:pt idx="979">
                  <c:v>14.6892</c:v>
                </c:pt>
                <c:pt idx="980">
                  <c:v>14.704000000000001</c:v>
                </c:pt>
                <c:pt idx="981">
                  <c:v>14.7188</c:v>
                </c:pt>
                <c:pt idx="982">
                  <c:v>14.733599999999999</c:v>
                </c:pt>
                <c:pt idx="983">
                  <c:v>14.7484</c:v>
                </c:pt>
                <c:pt idx="984">
                  <c:v>14.763199999999999</c:v>
                </c:pt>
                <c:pt idx="985">
                  <c:v>14.778</c:v>
                </c:pt>
                <c:pt idx="986">
                  <c:v>14.7928</c:v>
                </c:pt>
                <c:pt idx="987">
                  <c:v>14.807600000000001</c:v>
                </c:pt>
                <c:pt idx="988">
                  <c:v>14.8224</c:v>
                </c:pt>
                <c:pt idx="989">
                  <c:v>14.837199999999999</c:v>
                </c:pt>
                <c:pt idx="990">
                  <c:v>14.852</c:v>
                </c:pt>
                <c:pt idx="991">
                  <c:v>14.8668</c:v>
                </c:pt>
                <c:pt idx="992">
                  <c:v>14.881600000000001</c:v>
                </c:pt>
                <c:pt idx="993">
                  <c:v>14.8964</c:v>
                </c:pt>
                <c:pt idx="994">
                  <c:v>14.911199999999999</c:v>
                </c:pt>
                <c:pt idx="995">
                  <c:v>14.926</c:v>
                </c:pt>
                <c:pt idx="996">
                  <c:v>14.940799999999999</c:v>
                </c:pt>
                <c:pt idx="997">
                  <c:v>14.9556</c:v>
                </c:pt>
                <c:pt idx="998">
                  <c:v>14.9704</c:v>
                </c:pt>
                <c:pt idx="999">
                  <c:v>14.985200000000001</c:v>
                </c:pt>
              </c:numCache>
            </c:numRef>
          </c:xVal>
          <c:yVal>
            <c:numRef>
              <c:f>载重!$D$2:$D$1001</c:f>
              <c:numCache>
                <c:formatCode>General</c:formatCode>
                <c:ptCount val="1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F-4BC4-B06E-171D8B7F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直升机载水量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出动总架次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载重!$C$1</c:f>
              <c:strCache>
                <c:ptCount val="1"/>
                <c:pt idx="0">
                  <c:v>过火面积</c:v>
                </c:pt>
              </c:strCache>
            </c:strRef>
          </c:tx>
          <c:marker>
            <c:symbol val="none"/>
          </c:marker>
          <c:xVal>
            <c:numRef>
              <c:f>载重!$E$2:$E$1001</c:f>
              <c:numCache>
                <c:formatCode>0.0000_ </c:formatCode>
                <c:ptCount val="1000"/>
                <c:pt idx="0">
                  <c:v>0.5</c:v>
                </c:pt>
                <c:pt idx="1">
                  <c:v>0.53699999999999992</c:v>
                </c:pt>
                <c:pt idx="2">
                  <c:v>0.57400000000000007</c:v>
                </c:pt>
                <c:pt idx="3">
                  <c:v>0.6110000000000001</c:v>
                </c:pt>
                <c:pt idx="4">
                  <c:v>0.64799999999999991</c:v>
                </c:pt>
                <c:pt idx="5">
                  <c:v>0.68500000000000005</c:v>
                </c:pt>
                <c:pt idx="6">
                  <c:v>0.72199999999999998</c:v>
                </c:pt>
                <c:pt idx="7">
                  <c:v>0.75900000000000001</c:v>
                </c:pt>
                <c:pt idx="8">
                  <c:v>0.79600000000000004</c:v>
                </c:pt>
                <c:pt idx="9">
                  <c:v>0.83299999999999996</c:v>
                </c:pt>
                <c:pt idx="10">
                  <c:v>0.86999999999999988</c:v>
                </c:pt>
                <c:pt idx="11">
                  <c:v>0.90700000000000003</c:v>
                </c:pt>
                <c:pt idx="12">
                  <c:v>0.94399999999999995</c:v>
                </c:pt>
                <c:pt idx="13">
                  <c:v>0.98099999999999998</c:v>
                </c:pt>
                <c:pt idx="14">
                  <c:v>1.0179999999999998</c:v>
                </c:pt>
                <c:pt idx="15">
                  <c:v>1.0549999999999999</c:v>
                </c:pt>
                <c:pt idx="16">
                  <c:v>1.0920000000000001</c:v>
                </c:pt>
                <c:pt idx="17">
                  <c:v>1.129</c:v>
                </c:pt>
                <c:pt idx="18">
                  <c:v>1.1659999999999999</c:v>
                </c:pt>
                <c:pt idx="19">
                  <c:v>1.2030000000000001</c:v>
                </c:pt>
                <c:pt idx="20">
                  <c:v>1.24</c:v>
                </c:pt>
                <c:pt idx="21">
                  <c:v>1.2770000000000001</c:v>
                </c:pt>
                <c:pt idx="22">
                  <c:v>1.3140000000000001</c:v>
                </c:pt>
                <c:pt idx="23">
                  <c:v>1.351</c:v>
                </c:pt>
                <c:pt idx="24">
                  <c:v>1.3880000000000001</c:v>
                </c:pt>
                <c:pt idx="25">
                  <c:v>1.4249999999999998</c:v>
                </c:pt>
                <c:pt idx="26">
                  <c:v>1.462</c:v>
                </c:pt>
                <c:pt idx="27">
                  <c:v>1.4989999999999999</c:v>
                </c:pt>
                <c:pt idx="28">
                  <c:v>1.5359999999999998</c:v>
                </c:pt>
                <c:pt idx="29">
                  <c:v>1.573</c:v>
                </c:pt>
                <c:pt idx="30">
                  <c:v>1.61</c:v>
                </c:pt>
                <c:pt idx="31">
                  <c:v>1.6470000000000002</c:v>
                </c:pt>
                <c:pt idx="32">
                  <c:v>1.6839999999999999</c:v>
                </c:pt>
                <c:pt idx="33">
                  <c:v>1.7210000000000001</c:v>
                </c:pt>
                <c:pt idx="34">
                  <c:v>1.7580000000000002</c:v>
                </c:pt>
                <c:pt idx="35">
                  <c:v>1.7949999999999999</c:v>
                </c:pt>
                <c:pt idx="36">
                  <c:v>1.8319999999999999</c:v>
                </c:pt>
                <c:pt idx="37">
                  <c:v>1.869</c:v>
                </c:pt>
                <c:pt idx="38">
                  <c:v>1.9059999999999999</c:v>
                </c:pt>
                <c:pt idx="39">
                  <c:v>1.9430000000000001</c:v>
                </c:pt>
                <c:pt idx="40">
                  <c:v>1.98</c:v>
                </c:pt>
                <c:pt idx="41">
                  <c:v>2.0169999999999999</c:v>
                </c:pt>
                <c:pt idx="42">
                  <c:v>2.0539999999999998</c:v>
                </c:pt>
                <c:pt idx="43">
                  <c:v>2.0909999999999997</c:v>
                </c:pt>
                <c:pt idx="44">
                  <c:v>2.1279999999999997</c:v>
                </c:pt>
                <c:pt idx="45">
                  <c:v>2.1649999999999996</c:v>
                </c:pt>
                <c:pt idx="46">
                  <c:v>2.202</c:v>
                </c:pt>
                <c:pt idx="47">
                  <c:v>2.2389999999999999</c:v>
                </c:pt>
                <c:pt idx="48">
                  <c:v>2.2759999999999998</c:v>
                </c:pt>
                <c:pt idx="49">
                  <c:v>2.3130000000000002</c:v>
                </c:pt>
                <c:pt idx="50">
                  <c:v>2.35</c:v>
                </c:pt>
                <c:pt idx="51">
                  <c:v>2.3870000000000005</c:v>
                </c:pt>
                <c:pt idx="52">
                  <c:v>2.4240000000000004</c:v>
                </c:pt>
                <c:pt idx="53">
                  <c:v>2.4610000000000003</c:v>
                </c:pt>
                <c:pt idx="54">
                  <c:v>2.4980000000000002</c:v>
                </c:pt>
                <c:pt idx="55">
                  <c:v>2.5350000000000001</c:v>
                </c:pt>
                <c:pt idx="56">
                  <c:v>2.5720000000000001</c:v>
                </c:pt>
                <c:pt idx="57">
                  <c:v>2.6090000000000004</c:v>
                </c:pt>
                <c:pt idx="58">
                  <c:v>2.6459999999999999</c:v>
                </c:pt>
                <c:pt idx="59">
                  <c:v>2.6829999999999998</c:v>
                </c:pt>
                <c:pt idx="60">
                  <c:v>2.72</c:v>
                </c:pt>
                <c:pt idx="61">
                  <c:v>2.7569999999999997</c:v>
                </c:pt>
                <c:pt idx="62">
                  <c:v>2.794</c:v>
                </c:pt>
                <c:pt idx="63">
                  <c:v>2.831</c:v>
                </c:pt>
                <c:pt idx="64">
                  <c:v>2.8680000000000003</c:v>
                </c:pt>
                <c:pt idx="65">
                  <c:v>2.9049999999999998</c:v>
                </c:pt>
                <c:pt idx="66">
                  <c:v>2.9420000000000002</c:v>
                </c:pt>
                <c:pt idx="67">
                  <c:v>2.9790000000000001</c:v>
                </c:pt>
                <c:pt idx="68">
                  <c:v>3.0159999999999996</c:v>
                </c:pt>
                <c:pt idx="69">
                  <c:v>3.0529999999999999</c:v>
                </c:pt>
                <c:pt idx="70">
                  <c:v>3.09</c:v>
                </c:pt>
                <c:pt idx="71">
                  <c:v>3.1269999999999993</c:v>
                </c:pt>
                <c:pt idx="72">
                  <c:v>3.1640000000000001</c:v>
                </c:pt>
                <c:pt idx="73">
                  <c:v>3.2009999999999996</c:v>
                </c:pt>
                <c:pt idx="74">
                  <c:v>3.2379999999999995</c:v>
                </c:pt>
                <c:pt idx="75">
                  <c:v>3.2749999999999999</c:v>
                </c:pt>
                <c:pt idx="76">
                  <c:v>3.3119999999999998</c:v>
                </c:pt>
                <c:pt idx="77">
                  <c:v>3.3489999999999998</c:v>
                </c:pt>
                <c:pt idx="78">
                  <c:v>3.3860000000000001</c:v>
                </c:pt>
                <c:pt idx="79">
                  <c:v>3.4229999999999996</c:v>
                </c:pt>
                <c:pt idx="80">
                  <c:v>3.4599999999999995</c:v>
                </c:pt>
                <c:pt idx="81">
                  <c:v>3.4969999999999999</c:v>
                </c:pt>
                <c:pt idx="82">
                  <c:v>3.5339999999999998</c:v>
                </c:pt>
                <c:pt idx="83">
                  <c:v>3.5709999999999993</c:v>
                </c:pt>
                <c:pt idx="84">
                  <c:v>3.6079999999999997</c:v>
                </c:pt>
                <c:pt idx="85">
                  <c:v>3.6449999999999996</c:v>
                </c:pt>
                <c:pt idx="86">
                  <c:v>3.6819999999999999</c:v>
                </c:pt>
                <c:pt idx="87">
                  <c:v>3.7189999999999999</c:v>
                </c:pt>
                <c:pt idx="88">
                  <c:v>3.7560000000000002</c:v>
                </c:pt>
                <c:pt idx="89">
                  <c:v>3.7930000000000001</c:v>
                </c:pt>
                <c:pt idx="90">
                  <c:v>3.8299999999999996</c:v>
                </c:pt>
                <c:pt idx="91">
                  <c:v>3.8670000000000004</c:v>
                </c:pt>
                <c:pt idx="92">
                  <c:v>3.9039999999999999</c:v>
                </c:pt>
                <c:pt idx="93">
                  <c:v>3.9410000000000007</c:v>
                </c:pt>
                <c:pt idx="94">
                  <c:v>3.9779999999999998</c:v>
                </c:pt>
                <c:pt idx="95">
                  <c:v>4.0150000000000006</c:v>
                </c:pt>
                <c:pt idx="96">
                  <c:v>4.0519999999999996</c:v>
                </c:pt>
                <c:pt idx="97">
                  <c:v>4.0890000000000004</c:v>
                </c:pt>
                <c:pt idx="98">
                  <c:v>4.1260000000000003</c:v>
                </c:pt>
                <c:pt idx="99">
                  <c:v>4.1630000000000003</c:v>
                </c:pt>
                <c:pt idx="100">
                  <c:v>4.2</c:v>
                </c:pt>
                <c:pt idx="101">
                  <c:v>4.2370000000000001</c:v>
                </c:pt>
                <c:pt idx="102">
                  <c:v>4.2740000000000009</c:v>
                </c:pt>
                <c:pt idx="103">
                  <c:v>4.3109999999999999</c:v>
                </c:pt>
                <c:pt idx="104">
                  <c:v>4.3480000000000008</c:v>
                </c:pt>
                <c:pt idx="105">
                  <c:v>4.3849999999999998</c:v>
                </c:pt>
                <c:pt idx="106">
                  <c:v>4.4219999999999997</c:v>
                </c:pt>
                <c:pt idx="107">
                  <c:v>4.4590000000000005</c:v>
                </c:pt>
                <c:pt idx="108">
                  <c:v>4.4960000000000004</c:v>
                </c:pt>
                <c:pt idx="109">
                  <c:v>4.5329999999999995</c:v>
                </c:pt>
                <c:pt idx="110">
                  <c:v>4.57</c:v>
                </c:pt>
                <c:pt idx="111">
                  <c:v>4.6069999999999993</c:v>
                </c:pt>
                <c:pt idx="112">
                  <c:v>4.6440000000000001</c:v>
                </c:pt>
                <c:pt idx="113">
                  <c:v>4.681</c:v>
                </c:pt>
                <c:pt idx="114">
                  <c:v>4.718</c:v>
                </c:pt>
                <c:pt idx="115">
                  <c:v>4.7549999999999999</c:v>
                </c:pt>
                <c:pt idx="116">
                  <c:v>4.7919999999999998</c:v>
                </c:pt>
                <c:pt idx="117">
                  <c:v>4.8290000000000006</c:v>
                </c:pt>
                <c:pt idx="118">
                  <c:v>4.8659999999999997</c:v>
                </c:pt>
                <c:pt idx="119">
                  <c:v>4.9030000000000005</c:v>
                </c:pt>
                <c:pt idx="120">
                  <c:v>4.9399999999999995</c:v>
                </c:pt>
                <c:pt idx="121">
                  <c:v>4.9769999999999994</c:v>
                </c:pt>
                <c:pt idx="122">
                  <c:v>5.0139999999999993</c:v>
                </c:pt>
                <c:pt idx="123">
                  <c:v>5.0510000000000002</c:v>
                </c:pt>
                <c:pt idx="124">
                  <c:v>5.0880000000000001</c:v>
                </c:pt>
                <c:pt idx="125">
                  <c:v>5.1249999999999991</c:v>
                </c:pt>
                <c:pt idx="126">
                  <c:v>5.161999999999999</c:v>
                </c:pt>
                <c:pt idx="127">
                  <c:v>5.1989999999999998</c:v>
                </c:pt>
                <c:pt idx="128">
                  <c:v>5.2359999999999998</c:v>
                </c:pt>
                <c:pt idx="129">
                  <c:v>5.2729999999999997</c:v>
                </c:pt>
                <c:pt idx="130">
                  <c:v>5.3100000000000005</c:v>
                </c:pt>
                <c:pt idx="131">
                  <c:v>5.3469999999999995</c:v>
                </c:pt>
                <c:pt idx="132">
                  <c:v>5.3840000000000003</c:v>
                </c:pt>
                <c:pt idx="133">
                  <c:v>5.4210000000000003</c:v>
                </c:pt>
                <c:pt idx="134">
                  <c:v>5.4580000000000002</c:v>
                </c:pt>
                <c:pt idx="135">
                  <c:v>5.4949999999999992</c:v>
                </c:pt>
                <c:pt idx="136">
                  <c:v>5.532</c:v>
                </c:pt>
                <c:pt idx="137">
                  <c:v>5.5689999999999991</c:v>
                </c:pt>
                <c:pt idx="138">
                  <c:v>5.6060000000000008</c:v>
                </c:pt>
                <c:pt idx="139">
                  <c:v>5.6429999999999998</c:v>
                </c:pt>
                <c:pt idx="140">
                  <c:v>5.68</c:v>
                </c:pt>
                <c:pt idx="141">
                  <c:v>5.7169999999999996</c:v>
                </c:pt>
                <c:pt idx="142">
                  <c:v>5.7539999999999996</c:v>
                </c:pt>
                <c:pt idx="143">
                  <c:v>5.7910000000000004</c:v>
                </c:pt>
                <c:pt idx="144">
                  <c:v>5.8280000000000003</c:v>
                </c:pt>
                <c:pt idx="145">
                  <c:v>5.8650000000000002</c:v>
                </c:pt>
                <c:pt idx="146">
                  <c:v>5.9019999999999992</c:v>
                </c:pt>
                <c:pt idx="147">
                  <c:v>5.9390000000000001</c:v>
                </c:pt>
                <c:pt idx="148">
                  <c:v>5.9760000000000009</c:v>
                </c:pt>
                <c:pt idx="149">
                  <c:v>6.0129999999999999</c:v>
                </c:pt>
                <c:pt idx="150">
                  <c:v>6.05</c:v>
                </c:pt>
                <c:pt idx="151">
                  <c:v>6.0870000000000006</c:v>
                </c:pt>
                <c:pt idx="152">
                  <c:v>6.1240000000000006</c:v>
                </c:pt>
                <c:pt idx="153">
                  <c:v>6.1610000000000005</c:v>
                </c:pt>
                <c:pt idx="154">
                  <c:v>6.1980000000000004</c:v>
                </c:pt>
                <c:pt idx="155">
                  <c:v>6.2350000000000012</c:v>
                </c:pt>
                <c:pt idx="156">
                  <c:v>6.2719999999999994</c:v>
                </c:pt>
                <c:pt idx="157">
                  <c:v>6.3090000000000002</c:v>
                </c:pt>
                <c:pt idx="158">
                  <c:v>6.3460000000000001</c:v>
                </c:pt>
                <c:pt idx="159">
                  <c:v>6.383</c:v>
                </c:pt>
                <c:pt idx="160">
                  <c:v>6.42</c:v>
                </c:pt>
                <c:pt idx="161">
                  <c:v>6.4570000000000007</c:v>
                </c:pt>
                <c:pt idx="162">
                  <c:v>6.4939999999999998</c:v>
                </c:pt>
                <c:pt idx="163">
                  <c:v>6.5310000000000006</c:v>
                </c:pt>
                <c:pt idx="164">
                  <c:v>6.5680000000000014</c:v>
                </c:pt>
                <c:pt idx="165">
                  <c:v>6.6049999999999995</c:v>
                </c:pt>
                <c:pt idx="166">
                  <c:v>6.6420000000000003</c:v>
                </c:pt>
                <c:pt idx="167">
                  <c:v>6.6790000000000003</c:v>
                </c:pt>
                <c:pt idx="168">
                  <c:v>6.7159999999999993</c:v>
                </c:pt>
                <c:pt idx="169">
                  <c:v>6.7530000000000001</c:v>
                </c:pt>
                <c:pt idx="170">
                  <c:v>6.7900000000000009</c:v>
                </c:pt>
                <c:pt idx="171">
                  <c:v>6.827</c:v>
                </c:pt>
                <c:pt idx="172">
                  <c:v>6.8639999999999999</c:v>
                </c:pt>
                <c:pt idx="173">
                  <c:v>6.9009999999999998</c:v>
                </c:pt>
                <c:pt idx="174">
                  <c:v>6.9379999999999997</c:v>
                </c:pt>
                <c:pt idx="175">
                  <c:v>6.9750000000000005</c:v>
                </c:pt>
                <c:pt idx="176">
                  <c:v>7.0120000000000005</c:v>
                </c:pt>
                <c:pt idx="177">
                  <c:v>7.0489999999999995</c:v>
                </c:pt>
                <c:pt idx="178">
                  <c:v>7.0859999999999994</c:v>
                </c:pt>
                <c:pt idx="179">
                  <c:v>7.1230000000000011</c:v>
                </c:pt>
                <c:pt idx="180">
                  <c:v>7.1599999999999993</c:v>
                </c:pt>
                <c:pt idx="181">
                  <c:v>7.2331658291457286</c:v>
                </c:pt>
                <c:pt idx="182">
                  <c:v>7.2703517587939697</c:v>
                </c:pt>
                <c:pt idx="183">
                  <c:v>7.3075376884422107</c:v>
                </c:pt>
                <c:pt idx="184">
                  <c:v>7.3207095652173919</c:v>
                </c:pt>
                <c:pt idx="185">
                  <c:v>7.3577739130434789</c:v>
                </c:pt>
                <c:pt idx="186">
                  <c:v>7.3948382608695642</c:v>
                </c:pt>
                <c:pt idx="187">
                  <c:v>7.4055840867992773</c:v>
                </c:pt>
                <c:pt idx="188">
                  <c:v>7.4425171790235085</c:v>
                </c:pt>
                <c:pt idx="189">
                  <c:v>7.4794502712477389</c:v>
                </c:pt>
                <c:pt idx="190">
                  <c:v>7.4874576271186433</c:v>
                </c:pt>
                <c:pt idx="191">
                  <c:v>7.5242485875706224</c:v>
                </c:pt>
                <c:pt idx="192">
                  <c:v>7.561039548022598</c:v>
                </c:pt>
                <c:pt idx="193">
                  <c:v>7.5978305084745781</c:v>
                </c:pt>
                <c:pt idx="194">
                  <c:v>7.602577603143418</c:v>
                </c:pt>
                <c:pt idx="195">
                  <c:v>7.6392141453831037</c:v>
                </c:pt>
                <c:pt idx="196">
                  <c:v>7.6758506876227903</c:v>
                </c:pt>
                <c:pt idx="197">
                  <c:v>7.712487229862476</c:v>
                </c:pt>
                <c:pt idx="198">
                  <c:v>7.7135112936344958</c:v>
                </c:pt>
                <c:pt idx="199">
                  <c:v>7.7499794661190968</c:v>
                </c:pt>
                <c:pt idx="200">
                  <c:v>7.786447638603696</c:v>
                </c:pt>
                <c:pt idx="201">
                  <c:v>7.8229158110882953</c:v>
                </c:pt>
                <c:pt idx="202">
                  <c:v>7.8196645161290332</c:v>
                </c:pt>
                <c:pt idx="203">
                  <c:v>7.8559483870967748</c:v>
                </c:pt>
                <c:pt idx="204">
                  <c:v>7.8922322580645163</c:v>
                </c:pt>
                <c:pt idx="205">
                  <c:v>7.9285161290322579</c:v>
                </c:pt>
                <c:pt idx="206">
                  <c:v>7.9203250564334091</c:v>
                </c:pt>
                <c:pt idx="207">
                  <c:v>7.9564063205417606</c:v>
                </c:pt>
                <c:pt idx="208">
                  <c:v>7.9924875846501129</c:v>
                </c:pt>
                <c:pt idx="209">
                  <c:v>8.0285688487584643</c:v>
                </c:pt>
                <c:pt idx="210">
                  <c:v>8.0646501128668167</c:v>
                </c:pt>
                <c:pt idx="211">
                  <c:v>8.24636496350365</c:v>
                </c:pt>
                <c:pt idx="212">
                  <c:v>8.2830948905109487</c:v>
                </c:pt>
                <c:pt idx="213">
                  <c:v>8.3198248175182492</c:v>
                </c:pt>
                <c:pt idx="214">
                  <c:v>8.3565547445255461</c:v>
                </c:pt>
                <c:pt idx="215">
                  <c:v>8.3932846715328466</c:v>
                </c:pt>
                <c:pt idx="216">
                  <c:v>8.4300145985401453</c:v>
                </c:pt>
                <c:pt idx="217">
                  <c:v>8.4193727506426743</c:v>
                </c:pt>
                <c:pt idx="218">
                  <c:v>8.4558971722365044</c:v>
                </c:pt>
                <c:pt idx="219">
                  <c:v>8.4924215938303345</c:v>
                </c:pt>
                <c:pt idx="220">
                  <c:v>8.5289460154241645</c:v>
                </c:pt>
                <c:pt idx="221">
                  <c:v>8.5654704370179946</c:v>
                </c:pt>
                <c:pt idx="222">
                  <c:v>8.6019948586118247</c:v>
                </c:pt>
                <c:pt idx="223">
                  <c:v>8.5840871934604905</c:v>
                </c:pt>
                <c:pt idx="224">
                  <c:v>8.6203814713896456</c:v>
                </c:pt>
                <c:pt idx="225">
                  <c:v>8.6566757493188007</c:v>
                </c:pt>
                <c:pt idx="226">
                  <c:v>8.6929700272479558</c:v>
                </c:pt>
                <c:pt idx="227">
                  <c:v>8.7292643051771108</c:v>
                </c:pt>
                <c:pt idx="228">
                  <c:v>8.7655585831062659</c:v>
                </c:pt>
                <c:pt idx="229">
                  <c:v>8.8018528610354227</c:v>
                </c:pt>
                <c:pt idx="230">
                  <c:v>8.7749565217391314</c:v>
                </c:pt>
                <c:pt idx="231">
                  <c:v>8.8109913043478247</c:v>
                </c:pt>
                <c:pt idx="232">
                  <c:v>8.8470260869565216</c:v>
                </c:pt>
                <c:pt idx="233">
                  <c:v>8.8830608695652167</c:v>
                </c:pt>
                <c:pt idx="234">
                  <c:v>8.9190956521739118</c:v>
                </c:pt>
                <c:pt idx="235">
                  <c:v>8.9551304347826068</c:v>
                </c:pt>
                <c:pt idx="236">
                  <c:v>8.9911652173913055</c:v>
                </c:pt>
                <c:pt idx="237">
                  <c:v>9.0272000000000006</c:v>
                </c:pt>
                <c:pt idx="238">
                  <c:v>8.989077399380804</c:v>
                </c:pt>
                <c:pt idx="239">
                  <c:v>9.0248173374613003</c:v>
                </c:pt>
                <c:pt idx="240">
                  <c:v>9.0605572755417949</c:v>
                </c:pt>
                <c:pt idx="241">
                  <c:v>9.0962972136222913</c:v>
                </c:pt>
                <c:pt idx="242">
                  <c:v>9.1320371517027858</c:v>
                </c:pt>
                <c:pt idx="243">
                  <c:v>9.1677770897832822</c:v>
                </c:pt>
                <c:pt idx="244">
                  <c:v>9.2035170278637786</c:v>
                </c:pt>
                <c:pt idx="245">
                  <c:v>9.2392569659442731</c:v>
                </c:pt>
                <c:pt idx="246">
                  <c:v>9.2749969040247677</c:v>
                </c:pt>
                <c:pt idx="247">
                  <c:v>9.2226976744186064</c:v>
                </c:pt>
                <c:pt idx="248">
                  <c:v>9.2580996677740863</c:v>
                </c:pt>
                <c:pt idx="249">
                  <c:v>9.293501661129568</c:v>
                </c:pt>
                <c:pt idx="250">
                  <c:v>9.3289036544850497</c:v>
                </c:pt>
                <c:pt idx="251">
                  <c:v>9.3643056478405313</c:v>
                </c:pt>
                <c:pt idx="252">
                  <c:v>9.399707641196013</c:v>
                </c:pt>
                <c:pt idx="253">
                  <c:v>9.4351096345514947</c:v>
                </c:pt>
                <c:pt idx="254">
                  <c:v>9.4705116279069763</c:v>
                </c:pt>
                <c:pt idx="255">
                  <c:v>9.5059136212624598</c:v>
                </c:pt>
                <c:pt idx="256">
                  <c:v>9.5413156146179414</c:v>
                </c:pt>
                <c:pt idx="257">
                  <c:v>9.5767176079734213</c:v>
                </c:pt>
                <c:pt idx="258">
                  <c:v>9.5058924731182781</c:v>
                </c:pt>
                <c:pt idx="259">
                  <c:v>9.540903225806451</c:v>
                </c:pt>
                <c:pt idx="260">
                  <c:v>9.5759139784946239</c:v>
                </c:pt>
                <c:pt idx="261">
                  <c:v>9.6109247311827968</c:v>
                </c:pt>
                <c:pt idx="262">
                  <c:v>9.6459354838709679</c:v>
                </c:pt>
                <c:pt idx="263">
                  <c:v>9.680946236559139</c:v>
                </c:pt>
                <c:pt idx="264">
                  <c:v>9.7159569892473119</c:v>
                </c:pt>
                <c:pt idx="265">
                  <c:v>9.7509677419354848</c:v>
                </c:pt>
                <c:pt idx="266">
                  <c:v>9.7859784946236559</c:v>
                </c:pt>
                <c:pt idx="267">
                  <c:v>9.820989247311827</c:v>
                </c:pt>
                <c:pt idx="268">
                  <c:v>9.8559999999999999</c:v>
                </c:pt>
                <c:pt idx="269">
                  <c:v>9.891010752688171</c:v>
                </c:pt>
                <c:pt idx="270">
                  <c:v>9.7961089494163414</c:v>
                </c:pt>
                <c:pt idx="271">
                  <c:v>9.8306614785992217</c:v>
                </c:pt>
                <c:pt idx="272">
                  <c:v>9.865214007782102</c:v>
                </c:pt>
                <c:pt idx="273">
                  <c:v>9.8997665369649805</c:v>
                </c:pt>
                <c:pt idx="274">
                  <c:v>9.9343190661478609</c:v>
                </c:pt>
                <c:pt idx="275">
                  <c:v>9.9688715953307394</c:v>
                </c:pt>
                <c:pt idx="276">
                  <c:v>10.003424124513618</c:v>
                </c:pt>
                <c:pt idx="277">
                  <c:v>10.037976653696496</c:v>
                </c:pt>
                <c:pt idx="278">
                  <c:v>10.072529182879379</c:v>
                </c:pt>
                <c:pt idx="279">
                  <c:v>10.107081712062257</c:v>
                </c:pt>
                <c:pt idx="280">
                  <c:v>10.141634241245137</c:v>
                </c:pt>
                <c:pt idx="281">
                  <c:v>10.176186770428014</c:v>
                </c:pt>
                <c:pt idx="282">
                  <c:v>10.210739299610895</c:v>
                </c:pt>
                <c:pt idx="283">
                  <c:v>10.245291828793775</c:v>
                </c:pt>
                <c:pt idx="284">
                  <c:v>10.279844357976652</c:v>
                </c:pt>
                <c:pt idx="285">
                  <c:v>10.151999999999999</c:v>
                </c:pt>
                <c:pt idx="286">
                  <c:v>10.186008510638299</c:v>
                </c:pt>
                <c:pt idx="287">
                  <c:v>10.220017021276597</c:v>
                </c:pt>
                <c:pt idx="288">
                  <c:v>10.254025531914893</c:v>
                </c:pt>
                <c:pt idx="289">
                  <c:v>10.288034042553191</c:v>
                </c:pt>
                <c:pt idx="290">
                  <c:v>10.322042553191489</c:v>
                </c:pt>
                <c:pt idx="291">
                  <c:v>10.356051063829787</c:v>
                </c:pt>
                <c:pt idx="292">
                  <c:v>10.390059574468085</c:v>
                </c:pt>
                <c:pt idx="293">
                  <c:v>10.424068085106384</c:v>
                </c:pt>
                <c:pt idx="294">
                  <c:v>10.45807659574468</c:v>
                </c:pt>
                <c:pt idx="295">
                  <c:v>10.49208510638298</c:v>
                </c:pt>
                <c:pt idx="296">
                  <c:v>10.526093617021274</c:v>
                </c:pt>
                <c:pt idx="297">
                  <c:v>10.560102127659574</c:v>
                </c:pt>
                <c:pt idx="298">
                  <c:v>10.594110638297872</c:v>
                </c:pt>
                <c:pt idx="299">
                  <c:v>10.628119148936172</c:v>
                </c:pt>
                <c:pt idx="300">
                  <c:v>10.662127659574468</c:v>
                </c:pt>
                <c:pt idx="301">
                  <c:v>10.696136170212768</c:v>
                </c:pt>
                <c:pt idx="302">
                  <c:v>10.730144680851064</c:v>
                </c:pt>
                <c:pt idx="303">
                  <c:v>10.556394366197184</c:v>
                </c:pt>
                <c:pt idx="304">
                  <c:v>10.58974647887324</c:v>
                </c:pt>
                <c:pt idx="305">
                  <c:v>10.623098591549297</c:v>
                </c:pt>
                <c:pt idx="306">
                  <c:v>10.656450704225351</c:v>
                </c:pt>
                <c:pt idx="307">
                  <c:v>10.689802816901407</c:v>
                </c:pt>
                <c:pt idx="308">
                  <c:v>10.723154929577465</c:v>
                </c:pt>
                <c:pt idx="309">
                  <c:v>10.756507042253521</c:v>
                </c:pt>
                <c:pt idx="310">
                  <c:v>10.789859154929577</c:v>
                </c:pt>
                <c:pt idx="311">
                  <c:v>10.823211267605636</c:v>
                </c:pt>
                <c:pt idx="312">
                  <c:v>10.85656338028169</c:v>
                </c:pt>
                <c:pt idx="313">
                  <c:v>10.889915492957746</c:v>
                </c:pt>
                <c:pt idx="314">
                  <c:v>10.923267605633804</c:v>
                </c:pt>
                <c:pt idx="315">
                  <c:v>10.956619718309859</c:v>
                </c:pt>
                <c:pt idx="316">
                  <c:v>10.989971830985915</c:v>
                </c:pt>
                <c:pt idx="317">
                  <c:v>11.023323943661973</c:v>
                </c:pt>
                <c:pt idx="318">
                  <c:v>11.056676056338027</c:v>
                </c:pt>
                <c:pt idx="319">
                  <c:v>11.090028169014085</c:v>
                </c:pt>
                <c:pt idx="320">
                  <c:v>11.123380281690141</c:v>
                </c:pt>
                <c:pt idx="321">
                  <c:v>11.156732394366198</c:v>
                </c:pt>
                <c:pt idx="322">
                  <c:v>11.190084507042254</c:v>
                </c:pt>
                <c:pt idx="323">
                  <c:v>11.22343661971831</c:v>
                </c:pt>
                <c:pt idx="324">
                  <c:v>11.256788732394366</c:v>
                </c:pt>
                <c:pt idx="325">
                  <c:v>11.016753926701572</c:v>
                </c:pt>
                <c:pt idx="326">
                  <c:v>11.049298429319371</c:v>
                </c:pt>
                <c:pt idx="327">
                  <c:v>11.081842931937173</c:v>
                </c:pt>
                <c:pt idx="328">
                  <c:v>11.114387434554974</c:v>
                </c:pt>
                <c:pt idx="329">
                  <c:v>11.146931937172775</c:v>
                </c:pt>
                <c:pt idx="330">
                  <c:v>11.179476439790575</c:v>
                </c:pt>
                <c:pt idx="331">
                  <c:v>11.212020942408376</c:v>
                </c:pt>
                <c:pt idx="332">
                  <c:v>11.244565445026179</c:v>
                </c:pt>
                <c:pt idx="333">
                  <c:v>11.277109947643979</c:v>
                </c:pt>
                <c:pt idx="334">
                  <c:v>11.30965445026178</c:v>
                </c:pt>
                <c:pt idx="335">
                  <c:v>11.342198952879583</c:v>
                </c:pt>
                <c:pt idx="336">
                  <c:v>11.374743455497379</c:v>
                </c:pt>
                <c:pt idx="337">
                  <c:v>11.407287958115182</c:v>
                </c:pt>
                <c:pt idx="338">
                  <c:v>11.439832460732985</c:v>
                </c:pt>
                <c:pt idx="339">
                  <c:v>11.472376963350786</c:v>
                </c:pt>
                <c:pt idx="340">
                  <c:v>11.504921465968588</c:v>
                </c:pt>
                <c:pt idx="341">
                  <c:v>11.537465968586387</c:v>
                </c:pt>
                <c:pt idx="342">
                  <c:v>11.570010471204187</c:v>
                </c:pt>
                <c:pt idx="343">
                  <c:v>11.602554973821988</c:v>
                </c:pt>
                <c:pt idx="344">
                  <c:v>11.635099476439789</c:v>
                </c:pt>
                <c:pt idx="345">
                  <c:v>11.667643979057592</c:v>
                </c:pt>
                <c:pt idx="346">
                  <c:v>11.700188481675394</c:v>
                </c:pt>
                <c:pt idx="347">
                  <c:v>11.732732984293195</c:v>
                </c:pt>
                <c:pt idx="348">
                  <c:v>11.765277486910994</c:v>
                </c:pt>
                <c:pt idx="349">
                  <c:v>11.797821989528794</c:v>
                </c:pt>
                <c:pt idx="350">
                  <c:v>11.830366492146595</c:v>
                </c:pt>
                <c:pt idx="351">
                  <c:v>11.862910994764398</c:v>
                </c:pt>
                <c:pt idx="352">
                  <c:v>11.8954554973822</c:v>
                </c:pt>
                <c:pt idx="353">
                  <c:v>11.928000000000003</c:v>
                </c:pt>
                <c:pt idx="354">
                  <c:v>11.9605445026178</c:v>
                </c:pt>
                <c:pt idx="355">
                  <c:v>11.617988165680472</c:v>
                </c:pt>
                <c:pt idx="356">
                  <c:v>11.649514792899407</c:v>
                </c:pt>
                <c:pt idx="357">
                  <c:v>11.681041420118344</c:v>
                </c:pt>
                <c:pt idx="358">
                  <c:v>11.712568047337278</c:v>
                </c:pt>
                <c:pt idx="359">
                  <c:v>11.744094674556214</c:v>
                </c:pt>
                <c:pt idx="360">
                  <c:v>11.775621301775148</c:v>
                </c:pt>
                <c:pt idx="361">
                  <c:v>11.807147928994082</c:v>
                </c:pt>
                <c:pt idx="362">
                  <c:v>11.838674556213018</c:v>
                </c:pt>
                <c:pt idx="363">
                  <c:v>11.870201183431952</c:v>
                </c:pt>
                <c:pt idx="364">
                  <c:v>11.901727810650888</c:v>
                </c:pt>
                <c:pt idx="365">
                  <c:v>11.933254437869824</c:v>
                </c:pt>
                <c:pt idx="366">
                  <c:v>11.964781065088758</c:v>
                </c:pt>
                <c:pt idx="367">
                  <c:v>11.996307692307692</c:v>
                </c:pt>
                <c:pt idx="368">
                  <c:v>12.027834319526626</c:v>
                </c:pt>
                <c:pt idx="369">
                  <c:v>12.059360946745562</c:v>
                </c:pt>
                <c:pt idx="370">
                  <c:v>12.090887573964496</c:v>
                </c:pt>
                <c:pt idx="371">
                  <c:v>12.122414201183433</c:v>
                </c:pt>
                <c:pt idx="372">
                  <c:v>12.153940828402366</c:v>
                </c:pt>
                <c:pt idx="373">
                  <c:v>12.185467455621302</c:v>
                </c:pt>
                <c:pt idx="374">
                  <c:v>12.216994082840236</c:v>
                </c:pt>
                <c:pt idx="375">
                  <c:v>12.248520710059172</c:v>
                </c:pt>
                <c:pt idx="376">
                  <c:v>12.280047337278106</c:v>
                </c:pt>
                <c:pt idx="377">
                  <c:v>12.31157396449704</c:v>
                </c:pt>
                <c:pt idx="378">
                  <c:v>12.343100591715977</c:v>
                </c:pt>
                <c:pt idx="379">
                  <c:v>12.37462721893491</c:v>
                </c:pt>
                <c:pt idx="380">
                  <c:v>12.406153846153847</c:v>
                </c:pt>
                <c:pt idx="381">
                  <c:v>12.437680473372781</c:v>
                </c:pt>
                <c:pt idx="382">
                  <c:v>12.469207100591717</c:v>
                </c:pt>
                <c:pt idx="383">
                  <c:v>12.500733727810651</c:v>
                </c:pt>
                <c:pt idx="384">
                  <c:v>12.532260355029585</c:v>
                </c:pt>
                <c:pt idx="385">
                  <c:v>12.563786982248521</c:v>
                </c:pt>
                <c:pt idx="386">
                  <c:v>12.595313609467455</c:v>
                </c:pt>
                <c:pt idx="387">
                  <c:v>12.626840236686391</c:v>
                </c:pt>
                <c:pt idx="388">
                  <c:v>12.658366863905325</c:v>
                </c:pt>
                <c:pt idx="389">
                  <c:v>12.689893491124261</c:v>
                </c:pt>
                <c:pt idx="390">
                  <c:v>12.721420118343195</c:v>
                </c:pt>
                <c:pt idx="391">
                  <c:v>12.752946745562129</c:v>
                </c:pt>
                <c:pt idx="392">
                  <c:v>12.784473372781065</c:v>
                </c:pt>
                <c:pt idx="393">
                  <c:v>12.815999999999999</c:v>
                </c:pt>
                <c:pt idx="394">
                  <c:v>12.847526627218937</c:v>
                </c:pt>
                <c:pt idx="395">
                  <c:v>12.338775510204082</c:v>
                </c:pt>
                <c:pt idx="396">
                  <c:v>12.368979591836736</c:v>
                </c:pt>
                <c:pt idx="397">
                  <c:v>12.399183673469388</c:v>
                </c:pt>
                <c:pt idx="398">
                  <c:v>12.42938775510204</c:v>
                </c:pt>
                <c:pt idx="399">
                  <c:v>12.459591836734694</c:v>
                </c:pt>
                <c:pt idx="400">
                  <c:v>12.489795918367347</c:v>
                </c:pt>
                <c:pt idx="401">
                  <c:v>12.52</c:v>
                </c:pt>
                <c:pt idx="402">
                  <c:v>12.550204081632653</c:v>
                </c:pt>
                <c:pt idx="403">
                  <c:v>12.580408163265307</c:v>
                </c:pt>
                <c:pt idx="404">
                  <c:v>12.610612244897959</c:v>
                </c:pt>
                <c:pt idx="405">
                  <c:v>12.640816326530611</c:v>
                </c:pt>
                <c:pt idx="406">
                  <c:v>12.671020408163265</c:v>
                </c:pt>
                <c:pt idx="407">
                  <c:v>12.701224489795919</c:v>
                </c:pt>
                <c:pt idx="408">
                  <c:v>12.731428571428571</c:v>
                </c:pt>
                <c:pt idx="409">
                  <c:v>12.761632653061223</c:v>
                </c:pt>
                <c:pt idx="410">
                  <c:v>12.791836734693877</c:v>
                </c:pt>
                <c:pt idx="411">
                  <c:v>12.822040816326531</c:v>
                </c:pt>
                <c:pt idx="412">
                  <c:v>12.852244897959183</c:v>
                </c:pt>
                <c:pt idx="413">
                  <c:v>12.882448979591837</c:v>
                </c:pt>
                <c:pt idx="414">
                  <c:v>12.912653061224491</c:v>
                </c:pt>
                <c:pt idx="415">
                  <c:v>12.942857142857141</c:v>
                </c:pt>
                <c:pt idx="416">
                  <c:v>12.973061224489795</c:v>
                </c:pt>
                <c:pt idx="417">
                  <c:v>13.003265306122449</c:v>
                </c:pt>
                <c:pt idx="418">
                  <c:v>13.033469387755103</c:v>
                </c:pt>
                <c:pt idx="419">
                  <c:v>13.063673469387757</c:v>
                </c:pt>
                <c:pt idx="420">
                  <c:v>13.093877551020407</c:v>
                </c:pt>
                <c:pt idx="421">
                  <c:v>13.124081632653059</c:v>
                </c:pt>
                <c:pt idx="422">
                  <c:v>13.154285714285715</c:v>
                </c:pt>
                <c:pt idx="423">
                  <c:v>13.184489795918367</c:v>
                </c:pt>
                <c:pt idx="424">
                  <c:v>13.214693877551019</c:v>
                </c:pt>
                <c:pt idx="425">
                  <c:v>13.244897959183675</c:v>
                </c:pt>
                <c:pt idx="426">
                  <c:v>13.275102040816327</c:v>
                </c:pt>
                <c:pt idx="427">
                  <c:v>13.305306122448981</c:v>
                </c:pt>
                <c:pt idx="428">
                  <c:v>13.335510204081631</c:v>
                </c:pt>
                <c:pt idx="429">
                  <c:v>13.365714285714287</c:v>
                </c:pt>
                <c:pt idx="430">
                  <c:v>13.39591836734694</c:v>
                </c:pt>
                <c:pt idx="431">
                  <c:v>13.426122448979591</c:v>
                </c:pt>
                <c:pt idx="432">
                  <c:v>13.456326530612246</c:v>
                </c:pt>
                <c:pt idx="433">
                  <c:v>13.486530612244898</c:v>
                </c:pt>
                <c:pt idx="434">
                  <c:v>13.516734693877551</c:v>
                </c:pt>
                <c:pt idx="435">
                  <c:v>13.546938775510204</c:v>
                </c:pt>
                <c:pt idx="436">
                  <c:v>13.577142857142858</c:v>
                </c:pt>
                <c:pt idx="437">
                  <c:v>13.60734693877551</c:v>
                </c:pt>
                <c:pt idx="438">
                  <c:v>13.637551020408164</c:v>
                </c:pt>
                <c:pt idx="439">
                  <c:v>13.667755102040815</c:v>
                </c:pt>
                <c:pt idx="440">
                  <c:v>13.69795918367347</c:v>
                </c:pt>
                <c:pt idx="441">
                  <c:v>13.728163265306122</c:v>
                </c:pt>
                <c:pt idx="442">
                  <c:v>13.758367346938774</c:v>
                </c:pt>
                <c:pt idx="443">
                  <c:v>13.78857142857143</c:v>
                </c:pt>
                <c:pt idx="444">
                  <c:v>13.818775510204082</c:v>
                </c:pt>
                <c:pt idx="445">
                  <c:v>13.848979591836734</c:v>
                </c:pt>
                <c:pt idx="446">
                  <c:v>13.879183673469388</c:v>
                </c:pt>
                <c:pt idx="447">
                  <c:v>13.909387755102042</c:v>
                </c:pt>
                <c:pt idx="448">
                  <c:v>13.939591836734694</c:v>
                </c:pt>
                <c:pt idx="449">
                  <c:v>13.969795918367346</c:v>
                </c:pt>
                <c:pt idx="450">
                  <c:v>14.000000000000002</c:v>
                </c:pt>
                <c:pt idx="451">
                  <c:v>14.030204081632652</c:v>
                </c:pt>
                <c:pt idx="452">
                  <c:v>14.060408163265306</c:v>
                </c:pt>
                <c:pt idx="453">
                  <c:v>13.256447999999999</c:v>
                </c:pt>
                <c:pt idx="454">
                  <c:v>13.284864000000001</c:v>
                </c:pt>
                <c:pt idx="455">
                  <c:v>13.313280000000001</c:v>
                </c:pt>
                <c:pt idx="456">
                  <c:v>13.341696000000001</c:v>
                </c:pt>
                <c:pt idx="457">
                  <c:v>13.370111999999999</c:v>
                </c:pt>
                <c:pt idx="458">
                  <c:v>13.398528000000001</c:v>
                </c:pt>
                <c:pt idx="459">
                  <c:v>13.426943999999999</c:v>
                </c:pt>
                <c:pt idx="460">
                  <c:v>13.455360000000001</c:v>
                </c:pt>
                <c:pt idx="461">
                  <c:v>13.483776000000001</c:v>
                </c:pt>
                <c:pt idx="462">
                  <c:v>13.512192000000001</c:v>
                </c:pt>
                <c:pt idx="463">
                  <c:v>13.540607999999999</c:v>
                </c:pt>
                <c:pt idx="464">
                  <c:v>13.569024000000001</c:v>
                </c:pt>
                <c:pt idx="465">
                  <c:v>13.597439999999999</c:v>
                </c:pt>
                <c:pt idx="466">
                  <c:v>13.625856000000001</c:v>
                </c:pt>
                <c:pt idx="467">
                  <c:v>13.654272000000001</c:v>
                </c:pt>
                <c:pt idx="468">
                  <c:v>13.682688000000001</c:v>
                </c:pt>
                <c:pt idx="469">
                  <c:v>13.711104000000001</c:v>
                </c:pt>
                <c:pt idx="470">
                  <c:v>13.739520000000001</c:v>
                </c:pt>
                <c:pt idx="471">
                  <c:v>13.767935999999999</c:v>
                </c:pt>
                <c:pt idx="472">
                  <c:v>13.796352000000001</c:v>
                </c:pt>
                <c:pt idx="473">
                  <c:v>13.824768000000001</c:v>
                </c:pt>
                <c:pt idx="474">
                  <c:v>13.853184000000001</c:v>
                </c:pt>
                <c:pt idx="475">
                  <c:v>13.881600000000001</c:v>
                </c:pt>
                <c:pt idx="476">
                  <c:v>13.910016000000001</c:v>
                </c:pt>
                <c:pt idx="477">
                  <c:v>13.938431999999999</c:v>
                </c:pt>
                <c:pt idx="478">
                  <c:v>13.966848000000001</c:v>
                </c:pt>
                <c:pt idx="479">
                  <c:v>13.995264000000001</c:v>
                </c:pt>
                <c:pt idx="480">
                  <c:v>14.023680000000001</c:v>
                </c:pt>
                <c:pt idx="481">
                  <c:v>14.052096000000001</c:v>
                </c:pt>
                <c:pt idx="482">
                  <c:v>14.080512000000001</c:v>
                </c:pt>
                <c:pt idx="483">
                  <c:v>14.108927999999999</c:v>
                </c:pt>
                <c:pt idx="484">
                  <c:v>14.137344000000001</c:v>
                </c:pt>
                <c:pt idx="485">
                  <c:v>14.165760000000001</c:v>
                </c:pt>
                <c:pt idx="486">
                  <c:v>14.194176000000001</c:v>
                </c:pt>
                <c:pt idx="487">
                  <c:v>14.222592000000001</c:v>
                </c:pt>
                <c:pt idx="488">
                  <c:v>14.251008000000001</c:v>
                </c:pt>
                <c:pt idx="489">
                  <c:v>14.279423999999999</c:v>
                </c:pt>
                <c:pt idx="490">
                  <c:v>14.307840000000001</c:v>
                </c:pt>
                <c:pt idx="491">
                  <c:v>14.336256000000001</c:v>
                </c:pt>
                <c:pt idx="492">
                  <c:v>14.364672000000001</c:v>
                </c:pt>
                <c:pt idx="493">
                  <c:v>14.393088000000001</c:v>
                </c:pt>
                <c:pt idx="494">
                  <c:v>14.421504000000001</c:v>
                </c:pt>
                <c:pt idx="495">
                  <c:v>14.449919999999999</c:v>
                </c:pt>
                <c:pt idx="496">
                  <c:v>14.478336000000001</c:v>
                </c:pt>
                <c:pt idx="497">
                  <c:v>14.506752000000001</c:v>
                </c:pt>
                <c:pt idx="498">
                  <c:v>14.535168000000001</c:v>
                </c:pt>
                <c:pt idx="499">
                  <c:v>14.563584000000001</c:v>
                </c:pt>
                <c:pt idx="500">
                  <c:v>14.592000000000001</c:v>
                </c:pt>
                <c:pt idx="501">
                  <c:v>14.620415999999999</c:v>
                </c:pt>
                <c:pt idx="502">
                  <c:v>14.648832000000001</c:v>
                </c:pt>
                <c:pt idx="503">
                  <c:v>14.677248000000001</c:v>
                </c:pt>
                <c:pt idx="504">
                  <c:v>14.705664000000001</c:v>
                </c:pt>
                <c:pt idx="505">
                  <c:v>14.734080000000001</c:v>
                </c:pt>
                <c:pt idx="506">
                  <c:v>14.762496000000001</c:v>
                </c:pt>
                <c:pt idx="507">
                  <c:v>14.790911999999999</c:v>
                </c:pt>
                <c:pt idx="508">
                  <c:v>14.819328000000001</c:v>
                </c:pt>
                <c:pt idx="509">
                  <c:v>14.847744</c:v>
                </c:pt>
                <c:pt idx="510">
                  <c:v>14.87616</c:v>
                </c:pt>
                <c:pt idx="511">
                  <c:v>14.904576</c:v>
                </c:pt>
                <c:pt idx="512">
                  <c:v>14.932992</c:v>
                </c:pt>
                <c:pt idx="513">
                  <c:v>14.961407999999999</c:v>
                </c:pt>
                <c:pt idx="514">
                  <c:v>14.989824</c:v>
                </c:pt>
                <c:pt idx="515">
                  <c:v>15.018240000000002</c:v>
                </c:pt>
                <c:pt idx="516">
                  <c:v>15.046655999999999</c:v>
                </c:pt>
                <c:pt idx="517">
                  <c:v>15.075072</c:v>
                </c:pt>
                <c:pt idx="518">
                  <c:v>15.103487999999999</c:v>
                </c:pt>
                <c:pt idx="519">
                  <c:v>15.131903999999999</c:v>
                </c:pt>
                <c:pt idx="520">
                  <c:v>15.16032</c:v>
                </c:pt>
                <c:pt idx="521">
                  <c:v>15.188736000000002</c:v>
                </c:pt>
                <c:pt idx="522">
                  <c:v>15.217151999999999</c:v>
                </c:pt>
                <c:pt idx="523">
                  <c:v>15.245568</c:v>
                </c:pt>
                <c:pt idx="524">
                  <c:v>15.273983999999999</c:v>
                </c:pt>
                <c:pt idx="525">
                  <c:v>15.302399999999999</c:v>
                </c:pt>
                <c:pt idx="526">
                  <c:v>15.330816</c:v>
                </c:pt>
                <c:pt idx="527">
                  <c:v>15.359232000000002</c:v>
                </c:pt>
                <c:pt idx="528">
                  <c:v>15.387647999999999</c:v>
                </c:pt>
                <c:pt idx="529">
                  <c:v>15.416064</c:v>
                </c:pt>
                <c:pt idx="530">
                  <c:v>15.444480000000002</c:v>
                </c:pt>
                <c:pt idx="531">
                  <c:v>15.472895999999999</c:v>
                </c:pt>
                <c:pt idx="532">
                  <c:v>15.501312</c:v>
                </c:pt>
                <c:pt idx="533">
                  <c:v>15.529728000000002</c:v>
                </c:pt>
                <c:pt idx="534">
                  <c:v>15.558143999999999</c:v>
                </c:pt>
                <c:pt idx="535">
                  <c:v>15.58656</c:v>
                </c:pt>
                <c:pt idx="536">
                  <c:v>15.614975999999999</c:v>
                </c:pt>
                <c:pt idx="537">
                  <c:v>15.643392000000002</c:v>
                </c:pt>
                <c:pt idx="538">
                  <c:v>15.671808</c:v>
                </c:pt>
                <c:pt idx="539">
                  <c:v>15.700223999999999</c:v>
                </c:pt>
                <c:pt idx="540">
                  <c:v>15.728639999999999</c:v>
                </c:pt>
                <c:pt idx="541">
                  <c:v>15.757056</c:v>
                </c:pt>
                <c:pt idx="542">
                  <c:v>15.785472000000002</c:v>
                </c:pt>
                <c:pt idx="543">
                  <c:v>15.813887999999999</c:v>
                </c:pt>
                <c:pt idx="544">
                  <c:v>15.842304</c:v>
                </c:pt>
                <c:pt idx="545">
                  <c:v>15.870720000000002</c:v>
                </c:pt>
                <c:pt idx="546">
                  <c:v>15.899135999999999</c:v>
                </c:pt>
                <c:pt idx="547">
                  <c:v>14.497165048543689</c:v>
                </c:pt>
                <c:pt idx="548">
                  <c:v>14.52302912621359</c:v>
                </c:pt>
                <c:pt idx="549">
                  <c:v>14.548893203883495</c:v>
                </c:pt>
                <c:pt idx="550">
                  <c:v>14.574757281553397</c:v>
                </c:pt>
                <c:pt idx="551">
                  <c:v>14.6006213592233</c:v>
                </c:pt>
                <c:pt idx="552">
                  <c:v>14.626485436893205</c:v>
                </c:pt>
                <c:pt idx="553">
                  <c:v>14.652349514563104</c:v>
                </c:pt>
                <c:pt idx="554">
                  <c:v>14.678213592233011</c:v>
                </c:pt>
                <c:pt idx="555">
                  <c:v>14.704077669902912</c:v>
                </c:pt>
                <c:pt idx="556">
                  <c:v>14.729941747572816</c:v>
                </c:pt>
                <c:pt idx="557">
                  <c:v>14.755805825242719</c:v>
                </c:pt>
                <c:pt idx="558">
                  <c:v>14.781669902912622</c:v>
                </c:pt>
                <c:pt idx="559">
                  <c:v>14.807533980582527</c:v>
                </c:pt>
                <c:pt idx="560">
                  <c:v>14.833398058252426</c:v>
                </c:pt>
                <c:pt idx="561">
                  <c:v>14.85926213592233</c:v>
                </c:pt>
                <c:pt idx="562">
                  <c:v>14.885126213592232</c:v>
                </c:pt>
                <c:pt idx="563">
                  <c:v>14.910990291262136</c:v>
                </c:pt>
                <c:pt idx="564">
                  <c:v>14.936854368932039</c:v>
                </c:pt>
                <c:pt idx="565">
                  <c:v>14.962718446601942</c:v>
                </c:pt>
                <c:pt idx="566">
                  <c:v>14.988582524271846</c:v>
                </c:pt>
                <c:pt idx="567">
                  <c:v>15.014446601941746</c:v>
                </c:pt>
                <c:pt idx="568">
                  <c:v>15.040310679611652</c:v>
                </c:pt>
                <c:pt idx="569">
                  <c:v>15.066174757281551</c:v>
                </c:pt>
                <c:pt idx="570">
                  <c:v>15.092038834951454</c:v>
                </c:pt>
                <c:pt idx="571">
                  <c:v>15.117902912621361</c:v>
                </c:pt>
                <c:pt idx="572">
                  <c:v>15.143766990291263</c:v>
                </c:pt>
                <c:pt idx="573">
                  <c:v>15.169631067961166</c:v>
                </c:pt>
                <c:pt idx="574">
                  <c:v>15.195495145631067</c:v>
                </c:pt>
                <c:pt idx="575">
                  <c:v>15.22135922330097</c:v>
                </c:pt>
                <c:pt idx="576">
                  <c:v>15.247223300970873</c:v>
                </c:pt>
                <c:pt idx="577">
                  <c:v>15.273087378640776</c:v>
                </c:pt>
                <c:pt idx="578">
                  <c:v>15.298951456310679</c:v>
                </c:pt>
                <c:pt idx="579">
                  <c:v>15.324815533980582</c:v>
                </c:pt>
                <c:pt idx="580">
                  <c:v>15.350679611650488</c:v>
                </c:pt>
                <c:pt idx="581">
                  <c:v>15.376543689320387</c:v>
                </c:pt>
                <c:pt idx="582">
                  <c:v>15.40240776699029</c:v>
                </c:pt>
                <c:pt idx="583">
                  <c:v>15.428271844660195</c:v>
                </c:pt>
                <c:pt idx="584">
                  <c:v>15.454135922330098</c:v>
                </c:pt>
                <c:pt idx="585">
                  <c:v>15.48</c:v>
                </c:pt>
                <c:pt idx="586">
                  <c:v>15.505864077669903</c:v>
                </c:pt>
                <c:pt idx="587">
                  <c:v>15.53172815533981</c:v>
                </c:pt>
                <c:pt idx="588">
                  <c:v>15.557592233009709</c:v>
                </c:pt>
                <c:pt idx="589">
                  <c:v>15.583456310679612</c:v>
                </c:pt>
                <c:pt idx="590">
                  <c:v>15.609320388349513</c:v>
                </c:pt>
                <c:pt idx="591">
                  <c:v>15.635184466019416</c:v>
                </c:pt>
                <c:pt idx="592">
                  <c:v>15.661048543689322</c:v>
                </c:pt>
                <c:pt idx="593">
                  <c:v>15.686912621359225</c:v>
                </c:pt>
                <c:pt idx="594">
                  <c:v>15.712776699029124</c:v>
                </c:pt>
                <c:pt idx="595">
                  <c:v>15.738640776699031</c:v>
                </c:pt>
                <c:pt idx="596">
                  <c:v>15.76450485436893</c:v>
                </c:pt>
                <c:pt idx="597">
                  <c:v>15.790368932038835</c:v>
                </c:pt>
                <c:pt idx="598">
                  <c:v>15.816233009708737</c:v>
                </c:pt>
                <c:pt idx="599">
                  <c:v>15.842097087378644</c:v>
                </c:pt>
                <c:pt idx="600">
                  <c:v>15.867961165048547</c:v>
                </c:pt>
                <c:pt idx="601">
                  <c:v>15.893825242718446</c:v>
                </c:pt>
                <c:pt idx="602">
                  <c:v>15.919689320388352</c:v>
                </c:pt>
                <c:pt idx="603">
                  <c:v>15.945553398058252</c:v>
                </c:pt>
                <c:pt idx="604">
                  <c:v>15.971417475728156</c:v>
                </c:pt>
                <c:pt idx="605">
                  <c:v>15.997281553398059</c:v>
                </c:pt>
                <c:pt idx="606">
                  <c:v>16.023145631067962</c:v>
                </c:pt>
                <c:pt idx="607">
                  <c:v>16.049009708737863</c:v>
                </c:pt>
                <c:pt idx="608">
                  <c:v>16.074873786407768</c:v>
                </c:pt>
                <c:pt idx="609">
                  <c:v>16.100737864077669</c:v>
                </c:pt>
                <c:pt idx="610">
                  <c:v>16.126601941747573</c:v>
                </c:pt>
                <c:pt idx="611">
                  <c:v>16.152466019417474</c:v>
                </c:pt>
                <c:pt idx="612">
                  <c:v>16.178330097087379</c:v>
                </c:pt>
                <c:pt idx="613">
                  <c:v>16.20419417475728</c:v>
                </c:pt>
                <c:pt idx="614">
                  <c:v>16.230058252427185</c:v>
                </c:pt>
                <c:pt idx="615">
                  <c:v>16.255922330097086</c:v>
                </c:pt>
                <c:pt idx="616">
                  <c:v>16.28178640776699</c:v>
                </c:pt>
                <c:pt idx="617">
                  <c:v>16.307650485436891</c:v>
                </c:pt>
                <c:pt idx="618">
                  <c:v>16.333514563106792</c:v>
                </c:pt>
                <c:pt idx="619">
                  <c:v>16.359378640776701</c:v>
                </c:pt>
                <c:pt idx="620">
                  <c:v>16.385242718446602</c:v>
                </c:pt>
                <c:pt idx="621">
                  <c:v>16.411106796116506</c:v>
                </c:pt>
                <c:pt idx="622">
                  <c:v>16.436970873786407</c:v>
                </c:pt>
                <c:pt idx="623">
                  <c:v>16.462834951456312</c:v>
                </c:pt>
                <c:pt idx="624">
                  <c:v>16.488699029126213</c:v>
                </c:pt>
                <c:pt idx="625">
                  <c:v>16.514563106796114</c:v>
                </c:pt>
                <c:pt idx="626">
                  <c:v>16.540427184466022</c:v>
                </c:pt>
                <c:pt idx="627">
                  <c:v>16.566291262135923</c:v>
                </c:pt>
                <c:pt idx="628">
                  <c:v>16.592155339805828</c:v>
                </c:pt>
                <c:pt idx="629">
                  <c:v>16.618019417475729</c:v>
                </c:pt>
                <c:pt idx="630">
                  <c:v>16.64388349514563</c:v>
                </c:pt>
                <c:pt idx="631">
                  <c:v>16.669747572815535</c:v>
                </c:pt>
                <c:pt idx="632">
                  <c:v>16.695611650485436</c:v>
                </c:pt>
                <c:pt idx="633">
                  <c:v>16.72147572815534</c:v>
                </c:pt>
                <c:pt idx="634">
                  <c:v>16.747339805825241</c:v>
                </c:pt>
                <c:pt idx="635">
                  <c:v>16.77320388349515</c:v>
                </c:pt>
                <c:pt idx="636">
                  <c:v>16.799067961165047</c:v>
                </c:pt>
                <c:pt idx="637">
                  <c:v>16.824932038834952</c:v>
                </c:pt>
                <c:pt idx="638">
                  <c:v>16.850796116504853</c:v>
                </c:pt>
                <c:pt idx="639">
                  <c:v>16.876660194174754</c:v>
                </c:pt>
                <c:pt idx="640">
                  <c:v>16.902524271844662</c:v>
                </c:pt>
                <c:pt idx="641">
                  <c:v>16.928388349514563</c:v>
                </c:pt>
                <c:pt idx="642">
                  <c:v>16.954252427184464</c:v>
                </c:pt>
                <c:pt idx="643">
                  <c:v>16.980116504854369</c:v>
                </c:pt>
                <c:pt idx="644">
                  <c:v>17.00598058252427</c:v>
                </c:pt>
                <c:pt idx="645">
                  <c:v>17.031844660194174</c:v>
                </c:pt>
                <c:pt idx="646">
                  <c:v>17.057708737864075</c:v>
                </c:pt>
                <c:pt idx="647">
                  <c:v>17.083572815533984</c:v>
                </c:pt>
                <c:pt idx="648">
                  <c:v>17.109436893203885</c:v>
                </c:pt>
                <c:pt idx="649">
                  <c:v>17.135300970873786</c:v>
                </c:pt>
                <c:pt idx="650">
                  <c:v>17.16116504854369</c:v>
                </c:pt>
                <c:pt idx="651">
                  <c:v>17.187029126213591</c:v>
                </c:pt>
                <c:pt idx="652">
                  <c:v>17.212893203883496</c:v>
                </c:pt>
                <c:pt idx="653">
                  <c:v>17.238757281553397</c:v>
                </c:pt>
                <c:pt idx="654">
                  <c:v>17.264621359223302</c:v>
                </c:pt>
                <c:pt idx="655">
                  <c:v>17.290485436893203</c:v>
                </c:pt>
                <c:pt idx="656">
                  <c:v>17.316349514563107</c:v>
                </c:pt>
                <c:pt idx="657">
                  <c:v>17.342213592233009</c:v>
                </c:pt>
                <c:pt idx="658">
                  <c:v>17.368077669902913</c:v>
                </c:pt>
                <c:pt idx="659">
                  <c:v>17.393941747572814</c:v>
                </c:pt>
                <c:pt idx="660">
                  <c:v>17.419805825242715</c:v>
                </c:pt>
                <c:pt idx="661">
                  <c:v>17.44566990291262</c:v>
                </c:pt>
                <c:pt idx="662">
                  <c:v>17.471533980582524</c:v>
                </c:pt>
                <c:pt idx="663">
                  <c:v>17.497398058252429</c:v>
                </c:pt>
                <c:pt idx="664">
                  <c:v>17.52326213592233</c:v>
                </c:pt>
                <c:pt idx="665">
                  <c:v>17.549126213592235</c:v>
                </c:pt>
                <c:pt idx="666">
                  <c:v>17.574990291262136</c:v>
                </c:pt>
                <c:pt idx="667">
                  <c:v>17.600854368932037</c:v>
                </c:pt>
                <c:pt idx="668">
                  <c:v>17.626718446601942</c:v>
                </c:pt>
                <c:pt idx="669">
                  <c:v>17.652582524271846</c:v>
                </c:pt>
                <c:pt idx="670">
                  <c:v>17.678446601941747</c:v>
                </c:pt>
                <c:pt idx="671">
                  <c:v>17.704310679611652</c:v>
                </c:pt>
                <c:pt idx="672">
                  <c:v>17.730174757281553</c:v>
                </c:pt>
                <c:pt idx="673">
                  <c:v>17.756038834951454</c:v>
                </c:pt>
                <c:pt idx="674">
                  <c:v>17.781902912621359</c:v>
                </c:pt>
                <c:pt idx="675">
                  <c:v>17.807766990291263</c:v>
                </c:pt>
                <c:pt idx="676">
                  <c:v>17.833631067961164</c:v>
                </c:pt>
                <c:pt idx="677">
                  <c:v>17.859495145631069</c:v>
                </c:pt>
                <c:pt idx="678">
                  <c:v>17.885359223300973</c:v>
                </c:pt>
                <c:pt idx="679">
                  <c:v>17.911223300970875</c:v>
                </c:pt>
                <c:pt idx="680">
                  <c:v>17.937087378640776</c:v>
                </c:pt>
                <c:pt idx="681">
                  <c:v>17.96295145631068</c:v>
                </c:pt>
                <c:pt idx="682">
                  <c:v>17.988815533980585</c:v>
                </c:pt>
                <c:pt idx="683">
                  <c:v>18.014679611650486</c:v>
                </c:pt>
                <c:pt idx="684">
                  <c:v>18.040543689320391</c:v>
                </c:pt>
                <c:pt idx="685">
                  <c:v>18.066407766990288</c:v>
                </c:pt>
                <c:pt idx="686">
                  <c:v>18.092271844660196</c:v>
                </c:pt>
                <c:pt idx="687">
                  <c:v>18.118135922330097</c:v>
                </c:pt>
                <c:pt idx="688">
                  <c:v>18.143999999999998</c:v>
                </c:pt>
                <c:pt idx="689">
                  <c:v>18.169864077669903</c:v>
                </c:pt>
                <c:pt idx="690">
                  <c:v>18.195728155339808</c:v>
                </c:pt>
                <c:pt idx="691">
                  <c:v>18.221592233009709</c:v>
                </c:pt>
                <c:pt idx="692">
                  <c:v>18.24745631067961</c:v>
                </c:pt>
                <c:pt idx="693">
                  <c:v>18.273320388349514</c:v>
                </c:pt>
                <c:pt idx="694">
                  <c:v>18.299184466019415</c:v>
                </c:pt>
                <c:pt idx="695">
                  <c:v>18.32504854368932</c:v>
                </c:pt>
                <c:pt idx="696">
                  <c:v>18.350912621359225</c:v>
                </c:pt>
                <c:pt idx="697">
                  <c:v>18.376776699029122</c:v>
                </c:pt>
                <c:pt idx="698">
                  <c:v>18.40264077669903</c:v>
                </c:pt>
                <c:pt idx="699">
                  <c:v>18.428504854368928</c:v>
                </c:pt>
                <c:pt idx="700">
                  <c:v>18.454368932038836</c:v>
                </c:pt>
                <c:pt idx="701">
                  <c:v>18.480233009708737</c:v>
                </c:pt>
                <c:pt idx="702">
                  <c:v>18.506097087378642</c:v>
                </c:pt>
                <c:pt idx="703">
                  <c:v>18.531961165048546</c:v>
                </c:pt>
                <c:pt idx="704">
                  <c:v>18.557825242718444</c:v>
                </c:pt>
                <c:pt idx="705">
                  <c:v>18.583689320388352</c:v>
                </c:pt>
                <c:pt idx="706">
                  <c:v>18.609553398058249</c:v>
                </c:pt>
                <c:pt idx="707">
                  <c:v>18.635417475728158</c:v>
                </c:pt>
                <c:pt idx="708">
                  <c:v>18.661281553398059</c:v>
                </c:pt>
                <c:pt idx="709">
                  <c:v>18.687145631067963</c:v>
                </c:pt>
                <c:pt idx="710">
                  <c:v>18.713009708737864</c:v>
                </c:pt>
                <c:pt idx="711">
                  <c:v>18.738873786407765</c:v>
                </c:pt>
                <c:pt idx="712">
                  <c:v>18.76473786407767</c:v>
                </c:pt>
                <c:pt idx="713">
                  <c:v>18.790601941747571</c:v>
                </c:pt>
                <c:pt idx="714">
                  <c:v>18.816466019417476</c:v>
                </c:pt>
                <c:pt idx="715">
                  <c:v>18.84233009708738</c:v>
                </c:pt>
                <c:pt idx="716">
                  <c:v>18.868194174757281</c:v>
                </c:pt>
                <c:pt idx="717">
                  <c:v>18.894058252427186</c:v>
                </c:pt>
                <c:pt idx="718">
                  <c:v>18.919922330097087</c:v>
                </c:pt>
                <c:pt idx="719">
                  <c:v>18.945786407766992</c:v>
                </c:pt>
                <c:pt idx="720">
                  <c:v>18.971650485436889</c:v>
                </c:pt>
                <c:pt idx="721">
                  <c:v>18.997514563106794</c:v>
                </c:pt>
                <c:pt idx="722">
                  <c:v>19.023378640776702</c:v>
                </c:pt>
                <c:pt idx="723">
                  <c:v>19.049242718446603</c:v>
                </c:pt>
                <c:pt idx="724">
                  <c:v>19.075106796116508</c:v>
                </c:pt>
                <c:pt idx="725">
                  <c:v>19.100970873786409</c:v>
                </c:pt>
                <c:pt idx="726">
                  <c:v>19.126834951456313</c:v>
                </c:pt>
                <c:pt idx="727">
                  <c:v>19.152699029126211</c:v>
                </c:pt>
                <c:pt idx="728">
                  <c:v>19.178563106796112</c:v>
                </c:pt>
                <c:pt idx="729">
                  <c:v>19.20442718446602</c:v>
                </c:pt>
                <c:pt idx="730">
                  <c:v>19.230291262135925</c:v>
                </c:pt>
                <c:pt idx="731">
                  <c:v>16.324148148148151</c:v>
                </c:pt>
                <c:pt idx="732">
                  <c:v>16.346074074074075</c:v>
                </c:pt>
                <c:pt idx="733">
                  <c:v>16.368000000000002</c:v>
                </c:pt>
                <c:pt idx="734">
                  <c:v>16.389925925925926</c:v>
                </c:pt>
                <c:pt idx="735">
                  <c:v>16.411851851851853</c:v>
                </c:pt>
                <c:pt idx="736">
                  <c:v>16.433777777777777</c:v>
                </c:pt>
                <c:pt idx="737">
                  <c:v>16.455703703703705</c:v>
                </c:pt>
                <c:pt idx="738">
                  <c:v>16.477629629629632</c:v>
                </c:pt>
                <c:pt idx="739">
                  <c:v>16.499555555555553</c:v>
                </c:pt>
                <c:pt idx="740">
                  <c:v>16.52148148148148</c:v>
                </c:pt>
                <c:pt idx="741">
                  <c:v>16.543407407407408</c:v>
                </c:pt>
                <c:pt idx="742">
                  <c:v>16.565333333333331</c:v>
                </c:pt>
                <c:pt idx="743">
                  <c:v>16.587259259259259</c:v>
                </c:pt>
                <c:pt idx="744">
                  <c:v>16.609185185185186</c:v>
                </c:pt>
                <c:pt idx="745">
                  <c:v>16.63111111111111</c:v>
                </c:pt>
                <c:pt idx="746">
                  <c:v>16.653037037037038</c:v>
                </c:pt>
                <c:pt idx="747">
                  <c:v>16.674962962962962</c:v>
                </c:pt>
                <c:pt idx="748">
                  <c:v>16.696888888888893</c:v>
                </c:pt>
                <c:pt idx="749">
                  <c:v>16.718814814814813</c:v>
                </c:pt>
                <c:pt idx="750">
                  <c:v>16.74074074074074</c:v>
                </c:pt>
                <c:pt idx="751">
                  <c:v>16.762666666666668</c:v>
                </c:pt>
                <c:pt idx="752">
                  <c:v>16.784592592592588</c:v>
                </c:pt>
                <c:pt idx="753">
                  <c:v>16.806518518518519</c:v>
                </c:pt>
                <c:pt idx="754">
                  <c:v>16.828444444444443</c:v>
                </c:pt>
                <c:pt idx="755">
                  <c:v>16.850370370370371</c:v>
                </c:pt>
                <c:pt idx="756">
                  <c:v>16.872296296296295</c:v>
                </c:pt>
                <c:pt idx="757">
                  <c:v>16.894222222222226</c:v>
                </c:pt>
                <c:pt idx="758">
                  <c:v>16.916148148148149</c:v>
                </c:pt>
                <c:pt idx="759">
                  <c:v>16.938074074074073</c:v>
                </c:pt>
                <c:pt idx="760">
                  <c:v>16.96</c:v>
                </c:pt>
                <c:pt idx="761">
                  <c:v>16.981925925925928</c:v>
                </c:pt>
                <c:pt idx="762">
                  <c:v>17.003851851851852</c:v>
                </c:pt>
                <c:pt idx="763">
                  <c:v>17.025777777777776</c:v>
                </c:pt>
                <c:pt idx="764">
                  <c:v>17.047703703703704</c:v>
                </c:pt>
                <c:pt idx="765">
                  <c:v>17.069629629629627</c:v>
                </c:pt>
                <c:pt idx="766">
                  <c:v>17.091555555555555</c:v>
                </c:pt>
                <c:pt idx="767">
                  <c:v>17.113481481481482</c:v>
                </c:pt>
                <c:pt idx="768">
                  <c:v>17.135407407407406</c:v>
                </c:pt>
                <c:pt idx="769">
                  <c:v>17.157333333333334</c:v>
                </c:pt>
                <c:pt idx="770">
                  <c:v>17.179259259259261</c:v>
                </c:pt>
                <c:pt idx="771">
                  <c:v>17.201185185185185</c:v>
                </c:pt>
                <c:pt idx="772">
                  <c:v>17.223111111111109</c:v>
                </c:pt>
                <c:pt idx="773">
                  <c:v>17.245037037037036</c:v>
                </c:pt>
                <c:pt idx="774">
                  <c:v>17.266962962962964</c:v>
                </c:pt>
                <c:pt idx="775">
                  <c:v>17.288888888888888</c:v>
                </c:pt>
                <c:pt idx="776">
                  <c:v>17.310814814814812</c:v>
                </c:pt>
                <c:pt idx="777">
                  <c:v>17.332740740740743</c:v>
                </c:pt>
                <c:pt idx="778">
                  <c:v>17.354666666666667</c:v>
                </c:pt>
                <c:pt idx="779">
                  <c:v>17.376592592592594</c:v>
                </c:pt>
                <c:pt idx="780">
                  <c:v>17.398518518518518</c:v>
                </c:pt>
                <c:pt idx="781">
                  <c:v>17.420444444444449</c:v>
                </c:pt>
                <c:pt idx="782">
                  <c:v>17.442370370370369</c:v>
                </c:pt>
                <c:pt idx="783">
                  <c:v>17.464296296296297</c:v>
                </c:pt>
                <c:pt idx="784">
                  <c:v>17.486222222222224</c:v>
                </c:pt>
                <c:pt idx="785">
                  <c:v>17.508148148148145</c:v>
                </c:pt>
                <c:pt idx="786">
                  <c:v>17.530074074074076</c:v>
                </c:pt>
                <c:pt idx="787">
                  <c:v>17.552</c:v>
                </c:pt>
                <c:pt idx="788">
                  <c:v>17.573925925925924</c:v>
                </c:pt>
                <c:pt idx="789">
                  <c:v>17.595851851851851</c:v>
                </c:pt>
                <c:pt idx="790">
                  <c:v>17.617777777777778</c:v>
                </c:pt>
                <c:pt idx="791">
                  <c:v>17.639703703703702</c:v>
                </c:pt>
                <c:pt idx="792">
                  <c:v>17.66162962962963</c:v>
                </c:pt>
                <c:pt idx="793">
                  <c:v>17.683555555555557</c:v>
                </c:pt>
                <c:pt idx="794">
                  <c:v>17.705481481481485</c:v>
                </c:pt>
                <c:pt idx="795">
                  <c:v>17.727407407407405</c:v>
                </c:pt>
                <c:pt idx="796">
                  <c:v>17.749333333333333</c:v>
                </c:pt>
                <c:pt idx="797">
                  <c:v>17.77125925925926</c:v>
                </c:pt>
                <c:pt idx="798">
                  <c:v>17.793185185185184</c:v>
                </c:pt>
                <c:pt idx="799">
                  <c:v>17.815111111111111</c:v>
                </c:pt>
                <c:pt idx="800">
                  <c:v>17.837037037037035</c:v>
                </c:pt>
                <c:pt idx="801">
                  <c:v>17.858962962962963</c:v>
                </c:pt>
                <c:pt idx="802">
                  <c:v>17.880888888888887</c:v>
                </c:pt>
                <c:pt idx="803">
                  <c:v>17.902814814814818</c:v>
                </c:pt>
                <c:pt idx="804">
                  <c:v>17.924740740740742</c:v>
                </c:pt>
                <c:pt idx="805">
                  <c:v>17.946666666666665</c:v>
                </c:pt>
                <c:pt idx="806">
                  <c:v>17.968592592592593</c:v>
                </c:pt>
                <c:pt idx="807">
                  <c:v>17.99051851851852</c:v>
                </c:pt>
                <c:pt idx="808">
                  <c:v>18.012444444444444</c:v>
                </c:pt>
                <c:pt idx="809">
                  <c:v>18.034370370370368</c:v>
                </c:pt>
                <c:pt idx="810">
                  <c:v>18.056296296296299</c:v>
                </c:pt>
                <c:pt idx="811">
                  <c:v>18.07822222222222</c:v>
                </c:pt>
                <c:pt idx="812">
                  <c:v>18.100148148148147</c:v>
                </c:pt>
                <c:pt idx="813">
                  <c:v>18.122074074074074</c:v>
                </c:pt>
                <c:pt idx="814">
                  <c:v>18.143999999999998</c:v>
                </c:pt>
                <c:pt idx="815">
                  <c:v>18.165925925925926</c:v>
                </c:pt>
                <c:pt idx="816">
                  <c:v>18.187851851851853</c:v>
                </c:pt>
                <c:pt idx="817">
                  <c:v>18.209777777777781</c:v>
                </c:pt>
                <c:pt idx="818">
                  <c:v>18.231703703703701</c:v>
                </c:pt>
                <c:pt idx="819">
                  <c:v>18.253629629629629</c:v>
                </c:pt>
                <c:pt idx="820">
                  <c:v>18.275555555555556</c:v>
                </c:pt>
                <c:pt idx="821">
                  <c:v>18.29748148148148</c:v>
                </c:pt>
                <c:pt idx="822">
                  <c:v>18.319407407407407</c:v>
                </c:pt>
                <c:pt idx="823">
                  <c:v>18.341333333333335</c:v>
                </c:pt>
                <c:pt idx="824">
                  <c:v>18.363259259259259</c:v>
                </c:pt>
                <c:pt idx="825">
                  <c:v>18.385185185185186</c:v>
                </c:pt>
                <c:pt idx="826">
                  <c:v>18.40711111111111</c:v>
                </c:pt>
                <c:pt idx="827">
                  <c:v>18.429037037037041</c:v>
                </c:pt>
                <c:pt idx="828">
                  <c:v>18.450962962962961</c:v>
                </c:pt>
                <c:pt idx="829">
                  <c:v>18.472888888888889</c:v>
                </c:pt>
                <c:pt idx="830">
                  <c:v>18.494814814814816</c:v>
                </c:pt>
                <c:pt idx="831">
                  <c:v>18.516740740740737</c:v>
                </c:pt>
                <c:pt idx="832">
                  <c:v>18.538666666666668</c:v>
                </c:pt>
                <c:pt idx="833">
                  <c:v>18.560592592592592</c:v>
                </c:pt>
                <c:pt idx="834">
                  <c:v>18.582518518518519</c:v>
                </c:pt>
                <c:pt idx="835">
                  <c:v>18.604444444444443</c:v>
                </c:pt>
                <c:pt idx="836">
                  <c:v>18.626370370370374</c:v>
                </c:pt>
                <c:pt idx="837">
                  <c:v>18.648296296296294</c:v>
                </c:pt>
                <c:pt idx="838">
                  <c:v>18.670222222222222</c:v>
                </c:pt>
                <c:pt idx="839">
                  <c:v>18.692148148148149</c:v>
                </c:pt>
                <c:pt idx="840">
                  <c:v>18.714074074074077</c:v>
                </c:pt>
                <c:pt idx="841">
                  <c:v>18.736000000000001</c:v>
                </c:pt>
                <c:pt idx="842">
                  <c:v>18.757925925925925</c:v>
                </c:pt>
                <c:pt idx="843">
                  <c:v>18.779851851851852</c:v>
                </c:pt>
                <c:pt idx="844">
                  <c:v>18.801777777777776</c:v>
                </c:pt>
                <c:pt idx="845">
                  <c:v>18.823703703703703</c:v>
                </c:pt>
                <c:pt idx="846">
                  <c:v>18.845629629629631</c:v>
                </c:pt>
                <c:pt idx="847">
                  <c:v>18.867555555555555</c:v>
                </c:pt>
                <c:pt idx="848">
                  <c:v>18.889481481481482</c:v>
                </c:pt>
                <c:pt idx="849">
                  <c:v>18.91140740740741</c:v>
                </c:pt>
                <c:pt idx="850">
                  <c:v>18.933333333333334</c:v>
                </c:pt>
                <c:pt idx="851">
                  <c:v>18.955259259259257</c:v>
                </c:pt>
                <c:pt idx="852">
                  <c:v>18.977185185185185</c:v>
                </c:pt>
                <c:pt idx="853">
                  <c:v>18.999111111111112</c:v>
                </c:pt>
                <c:pt idx="854">
                  <c:v>19.021037037037036</c:v>
                </c:pt>
                <c:pt idx="855">
                  <c:v>19.04296296296296</c:v>
                </c:pt>
                <c:pt idx="856">
                  <c:v>19.064888888888891</c:v>
                </c:pt>
                <c:pt idx="857">
                  <c:v>19.086814814814812</c:v>
                </c:pt>
                <c:pt idx="858">
                  <c:v>19.108740740740743</c:v>
                </c:pt>
                <c:pt idx="859">
                  <c:v>19.130666666666666</c:v>
                </c:pt>
                <c:pt idx="860">
                  <c:v>19.15259259259259</c:v>
                </c:pt>
                <c:pt idx="861">
                  <c:v>19.174518518518518</c:v>
                </c:pt>
                <c:pt idx="862">
                  <c:v>19.196444444444445</c:v>
                </c:pt>
                <c:pt idx="863">
                  <c:v>19.218370370370373</c:v>
                </c:pt>
                <c:pt idx="864">
                  <c:v>19.240296296296293</c:v>
                </c:pt>
                <c:pt idx="865">
                  <c:v>19.262222222222224</c:v>
                </c:pt>
                <c:pt idx="866">
                  <c:v>19.284148148148148</c:v>
                </c:pt>
                <c:pt idx="867">
                  <c:v>19.306074074074072</c:v>
                </c:pt>
                <c:pt idx="868">
                  <c:v>19.327999999999999</c:v>
                </c:pt>
                <c:pt idx="869">
                  <c:v>19.349925925925927</c:v>
                </c:pt>
                <c:pt idx="870">
                  <c:v>19.371851851851851</c:v>
                </c:pt>
                <c:pt idx="871">
                  <c:v>19.393777777777778</c:v>
                </c:pt>
                <c:pt idx="872">
                  <c:v>19.415703703703706</c:v>
                </c:pt>
                <c:pt idx="873">
                  <c:v>19.437629629629633</c:v>
                </c:pt>
                <c:pt idx="874">
                  <c:v>19.459555555555553</c:v>
                </c:pt>
                <c:pt idx="875">
                  <c:v>19.481481481481481</c:v>
                </c:pt>
                <c:pt idx="876">
                  <c:v>19.503407407407408</c:v>
                </c:pt>
                <c:pt idx="877">
                  <c:v>19.525333333333332</c:v>
                </c:pt>
                <c:pt idx="878">
                  <c:v>19.54725925925926</c:v>
                </c:pt>
                <c:pt idx="879">
                  <c:v>19.569185185185184</c:v>
                </c:pt>
                <c:pt idx="880">
                  <c:v>19.591111111111111</c:v>
                </c:pt>
                <c:pt idx="881">
                  <c:v>19.613037037037035</c:v>
                </c:pt>
                <c:pt idx="882">
                  <c:v>19.634962962962966</c:v>
                </c:pt>
                <c:pt idx="883">
                  <c:v>19.656888888888886</c:v>
                </c:pt>
                <c:pt idx="884">
                  <c:v>19.678814814814814</c:v>
                </c:pt>
                <c:pt idx="885">
                  <c:v>19.700740740740741</c:v>
                </c:pt>
                <c:pt idx="886">
                  <c:v>19.722666666666669</c:v>
                </c:pt>
                <c:pt idx="887">
                  <c:v>19.744592592592593</c:v>
                </c:pt>
                <c:pt idx="888">
                  <c:v>19.766518518518517</c:v>
                </c:pt>
                <c:pt idx="889">
                  <c:v>19.788444444444448</c:v>
                </c:pt>
                <c:pt idx="890">
                  <c:v>19.810370370370368</c:v>
                </c:pt>
                <c:pt idx="891">
                  <c:v>19.832296296296295</c:v>
                </c:pt>
                <c:pt idx="892">
                  <c:v>19.854222222222223</c:v>
                </c:pt>
                <c:pt idx="893">
                  <c:v>19.876148148148147</c:v>
                </c:pt>
                <c:pt idx="894">
                  <c:v>19.898074074074074</c:v>
                </c:pt>
                <c:pt idx="895">
                  <c:v>19.920000000000002</c:v>
                </c:pt>
                <c:pt idx="896">
                  <c:v>19.941925925925929</c:v>
                </c:pt>
                <c:pt idx="897">
                  <c:v>19.96385185185185</c:v>
                </c:pt>
                <c:pt idx="898">
                  <c:v>19.985777777777777</c:v>
                </c:pt>
                <c:pt idx="899">
                  <c:v>20.007703703703704</c:v>
                </c:pt>
                <c:pt idx="900">
                  <c:v>20.029629629629628</c:v>
                </c:pt>
                <c:pt idx="901">
                  <c:v>20.051555555555556</c:v>
                </c:pt>
                <c:pt idx="902">
                  <c:v>20.073481481481483</c:v>
                </c:pt>
                <c:pt idx="903">
                  <c:v>20.095407407407404</c:v>
                </c:pt>
                <c:pt idx="904">
                  <c:v>20.117333333333335</c:v>
                </c:pt>
                <c:pt idx="905">
                  <c:v>20.139259259259259</c:v>
                </c:pt>
                <c:pt idx="906">
                  <c:v>20.161185185185182</c:v>
                </c:pt>
                <c:pt idx="907">
                  <c:v>20.18311111111111</c:v>
                </c:pt>
                <c:pt idx="908">
                  <c:v>20.205037037037037</c:v>
                </c:pt>
                <c:pt idx="909">
                  <c:v>20.226962962962965</c:v>
                </c:pt>
                <c:pt idx="910">
                  <c:v>20.248888888888885</c:v>
                </c:pt>
                <c:pt idx="911">
                  <c:v>20.270814814814816</c:v>
                </c:pt>
                <c:pt idx="912">
                  <c:v>20.29274074074074</c:v>
                </c:pt>
                <c:pt idx="913">
                  <c:v>20.314666666666668</c:v>
                </c:pt>
                <c:pt idx="914">
                  <c:v>20.336592592592591</c:v>
                </c:pt>
                <c:pt idx="915">
                  <c:v>20.358518518518522</c:v>
                </c:pt>
                <c:pt idx="916">
                  <c:v>20.380444444444443</c:v>
                </c:pt>
                <c:pt idx="917">
                  <c:v>20.40237037037037</c:v>
                </c:pt>
                <c:pt idx="918">
                  <c:v>20.424296296296298</c:v>
                </c:pt>
                <c:pt idx="919">
                  <c:v>20.446222222222225</c:v>
                </c:pt>
                <c:pt idx="920">
                  <c:v>20.468148148148149</c:v>
                </c:pt>
                <c:pt idx="921">
                  <c:v>20.490074074074073</c:v>
                </c:pt>
                <c:pt idx="922">
                  <c:v>20.512</c:v>
                </c:pt>
                <c:pt idx="923">
                  <c:v>20.533925925925924</c:v>
                </c:pt>
                <c:pt idx="924">
                  <c:v>20.555851851851852</c:v>
                </c:pt>
                <c:pt idx="925">
                  <c:v>20.577777777777779</c:v>
                </c:pt>
                <c:pt idx="926">
                  <c:v>20.599703703703703</c:v>
                </c:pt>
                <c:pt idx="927">
                  <c:v>20.621629629629631</c:v>
                </c:pt>
                <c:pt idx="928">
                  <c:v>20.643555555555558</c:v>
                </c:pt>
                <c:pt idx="929">
                  <c:v>20.665481481481478</c:v>
                </c:pt>
                <c:pt idx="930">
                  <c:v>20.687407407407406</c:v>
                </c:pt>
                <c:pt idx="931">
                  <c:v>20.709333333333333</c:v>
                </c:pt>
                <c:pt idx="932">
                  <c:v>20.731259259259261</c:v>
                </c:pt>
                <c:pt idx="933">
                  <c:v>20.753185185185185</c:v>
                </c:pt>
                <c:pt idx="934">
                  <c:v>20.775111111111109</c:v>
                </c:pt>
                <c:pt idx="935">
                  <c:v>20.79703703703704</c:v>
                </c:pt>
                <c:pt idx="936">
                  <c:v>20.81896296296296</c:v>
                </c:pt>
                <c:pt idx="937">
                  <c:v>20.840888888888891</c:v>
                </c:pt>
                <c:pt idx="938">
                  <c:v>20.862814814814815</c:v>
                </c:pt>
                <c:pt idx="939">
                  <c:v>20.884740740740739</c:v>
                </c:pt>
                <c:pt idx="940">
                  <c:v>20.906666666666666</c:v>
                </c:pt>
                <c:pt idx="941">
                  <c:v>20.928592592592594</c:v>
                </c:pt>
                <c:pt idx="942">
                  <c:v>20.950518518518521</c:v>
                </c:pt>
                <c:pt idx="943">
                  <c:v>20.972444444444442</c:v>
                </c:pt>
                <c:pt idx="944">
                  <c:v>20.994370370370373</c:v>
                </c:pt>
                <c:pt idx="945">
                  <c:v>21.016296296296296</c:v>
                </c:pt>
                <c:pt idx="946">
                  <c:v>21.03822222222222</c:v>
                </c:pt>
                <c:pt idx="947">
                  <c:v>21.060148148148148</c:v>
                </c:pt>
                <c:pt idx="948">
                  <c:v>21.082074074074075</c:v>
                </c:pt>
                <c:pt idx="949">
                  <c:v>21.103999999999999</c:v>
                </c:pt>
                <c:pt idx="950">
                  <c:v>21.125925925925927</c:v>
                </c:pt>
                <c:pt idx="951">
                  <c:v>21.147851851851854</c:v>
                </c:pt>
                <c:pt idx="952">
                  <c:v>21.169777777777774</c:v>
                </c:pt>
                <c:pt idx="953">
                  <c:v>21.191703703703702</c:v>
                </c:pt>
                <c:pt idx="954">
                  <c:v>21.213629629629629</c:v>
                </c:pt>
                <c:pt idx="955">
                  <c:v>21.235555555555557</c:v>
                </c:pt>
                <c:pt idx="956">
                  <c:v>21.257481481481481</c:v>
                </c:pt>
                <c:pt idx="957">
                  <c:v>21.279407407407408</c:v>
                </c:pt>
                <c:pt idx="958">
                  <c:v>21.301333333333332</c:v>
                </c:pt>
                <c:pt idx="959">
                  <c:v>21.32325925925926</c:v>
                </c:pt>
                <c:pt idx="960">
                  <c:v>21.345185185185183</c:v>
                </c:pt>
                <c:pt idx="961">
                  <c:v>21.367111111111114</c:v>
                </c:pt>
                <c:pt idx="962">
                  <c:v>21.389037037037035</c:v>
                </c:pt>
                <c:pt idx="963">
                  <c:v>21.410962962962962</c:v>
                </c:pt>
                <c:pt idx="964">
                  <c:v>21.43288888888889</c:v>
                </c:pt>
                <c:pt idx="965">
                  <c:v>21.454814814814817</c:v>
                </c:pt>
                <c:pt idx="966">
                  <c:v>21.476740740740741</c:v>
                </c:pt>
                <c:pt idx="967">
                  <c:v>21.498666666666665</c:v>
                </c:pt>
                <c:pt idx="968">
                  <c:v>21.520592592592596</c:v>
                </c:pt>
                <c:pt idx="969">
                  <c:v>21.542518518518516</c:v>
                </c:pt>
                <c:pt idx="970">
                  <c:v>21.564444444444444</c:v>
                </c:pt>
                <c:pt idx="971">
                  <c:v>21.586370370370371</c:v>
                </c:pt>
                <c:pt idx="972">
                  <c:v>21.608296296296295</c:v>
                </c:pt>
                <c:pt idx="973">
                  <c:v>21.630222222222223</c:v>
                </c:pt>
                <c:pt idx="974">
                  <c:v>21.65214814814815</c:v>
                </c:pt>
                <c:pt idx="975">
                  <c:v>21.674074074074074</c:v>
                </c:pt>
                <c:pt idx="976">
                  <c:v>21.695999999999998</c:v>
                </c:pt>
                <c:pt idx="977">
                  <c:v>21.717925925925925</c:v>
                </c:pt>
                <c:pt idx="978">
                  <c:v>21.739851851851853</c:v>
                </c:pt>
                <c:pt idx="979">
                  <c:v>21.761777777777777</c:v>
                </c:pt>
                <c:pt idx="980">
                  <c:v>21.783703703703704</c:v>
                </c:pt>
                <c:pt idx="981">
                  <c:v>21.805629629629632</c:v>
                </c:pt>
                <c:pt idx="982">
                  <c:v>21.827555555555552</c:v>
                </c:pt>
                <c:pt idx="983">
                  <c:v>21.849481481481483</c:v>
                </c:pt>
                <c:pt idx="984">
                  <c:v>21.871407407407407</c:v>
                </c:pt>
                <c:pt idx="985">
                  <c:v>21.893333333333331</c:v>
                </c:pt>
                <c:pt idx="986">
                  <c:v>21.915259259259258</c:v>
                </c:pt>
                <c:pt idx="987">
                  <c:v>21.937185185185186</c:v>
                </c:pt>
                <c:pt idx="988">
                  <c:v>21.959111111111113</c:v>
                </c:pt>
                <c:pt idx="989">
                  <c:v>21.981037037037034</c:v>
                </c:pt>
                <c:pt idx="990">
                  <c:v>22.002962962962965</c:v>
                </c:pt>
                <c:pt idx="991">
                  <c:v>22.024888888888889</c:v>
                </c:pt>
                <c:pt idx="992">
                  <c:v>22.046814814814816</c:v>
                </c:pt>
                <c:pt idx="993">
                  <c:v>22.06874074074074</c:v>
                </c:pt>
                <c:pt idx="994">
                  <c:v>22.090666666666667</c:v>
                </c:pt>
                <c:pt idx="995">
                  <c:v>22.112592592592591</c:v>
                </c:pt>
                <c:pt idx="996">
                  <c:v>22.134518518518519</c:v>
                </c:pt>
                <c:pt idx="997">
                  <c:v>22.156444444444446</c:v>
                </c:pt>
                <c:pt idx="998">
                  <c:v>22.178370370370367</c:v>
                </c:pt>
                <c:pt idx="999">
                  <c:v>22.200296296296298</c:v>
                </c:pt>
              </c:numCache>
            </c:numRef>
          </c:xVal>
          <c:yVal>
            <c:numRef>
              <c:f>载重!$C$2:$C$1001</c:f>
              <c:numCache>
                <c:formatCode>General</c:formatCode>
                <c:ptCount val="1000"/>
                <c:pt idx="0">
                  <c:v>43.482700000000001</c:v>
                </c:pt>
                <c:pt idx="1">
                  <c:v>43.328800000000001</c:v>
                </c:pt>
                <c:pt idx="2">
                  <c:v>43.174900000000001</c:v>
                </c:pt>
                <c:pt idx="3">
                  <c:v>43.021000000000001</c:v>
                </c:pt>
                <c:pt idx="4">
                  <c:v>42.867199999999997</c:v>
                </c:pt>
                <c:pt idx="5">
                  <c:v>42.713299999999997</c:v>
                </c:pt>
                <c:pt idx="6">
                  <c:v>42.559399999999997</c:v>
                </c:pt>
                <c:pt idx="7">
                  <c:v>42.405500000000004</c:v>
                </c:pt>
                <c:pt idx="8">
                  <c:v>42.251600000000003</c:v>
                </c:pt>
                <c:pt idx="9">
                  <c:v>42.097799999999999</c:v>
                </c:pt>
                <c:pt idx="10">
                  <c:v>41.943899999999999</c:v>
                </c:pt>
                <c:pt idx="11">
                  <c:v>41.79</c:v>
                </c:pt>
                <c:pt idx="12">
                  <c:v>41.636099999999999</c:v>
                </c:pt>
                <c:pt idx="13">
                  <c:v>41.482199999999999</c:v>
                </c:pt>
                <c:pt idx="14">
                  <c:v>41.328400000000002</c:v>
                </c:pt>
                <c:pt idx="15">
                  <c:v>41.174500000000002</c:v>
                </c:pt>
                <c:pt idx="16">
                  <c:v>41.020600000000002</c:v>
                </c:pt>
                <c:pt idx="17">
                  <c:v>40.866700000000002</c:v>
                </c:pt>
                <c:pt idx="18">
                  <c:v>40.712800000000001</c:v>
                </c:pt>
                <c:pt idx="19">
                  <c:v>40.558900000000001</c:v>
                </c:pt>
                <c:pt idx="20">
                  <c:v>40.405099999999997</c:v>
                </c:pt>
                <c:pt idx="21">
                  <c:v>40.251199999999997</c:v>
                </c:pt>
                <c:pt idx="22">
                  <c:v>40.097299999999997</c:v>
                </c:pt>
                <c:pt idx="23">
                  <c:v>39.943399999999997</c:v>
                </c:pt>
                <c:pt idx="24">
                  <c:v>39.789499999999997</c:v>
                </c:pt>
                <c:pt idx="25">
                  <c:v>39.6357</c:v>
                </c:pt>
                <c:pt idx="26">
                  <c:v>39.4818</c:v>
                </c:pt>
                <c:pt idx="27">
                  <c:v>39.3279</c:v>
                </c:pt>
                <c:pt idx="28">
                  <c:v>39.173999999999999</c:v>
                </c:pt>
                <c:pt idx="29">
                  <c:v>39.020200000000003</c:v>
                </c:pt>
                <c:pt idx="30">
                  <c:v>38.866300000000003</c:v>
                </c:pt>
                <c:pt idx="31">
                  <c:v>38.712400000000002</c:v>
                </c:pt>
                <c:pt idx="32">
                  <c:v>38.558500000000002</c:v>
                </c:pt>
                <c:pt idx="33">
                  <c:v>38.404600000000002</c:v>
                </c:pt>
                <c:pt idx="34">
                  <c:v>38.250799999999998</c:v>
                </c:pt>
                <c:pt idx="35">
                  <c:v>38.096899999999998</c:v>
                </c:pt>
                <c:pt idx="36">
                  <c:v>37.942999999999998</c:v>
                </c:pt>
                <c:pt idx="37">
                  <c:v>37.789099999999998</c:v>
                </c:pt>
                <c:pt idx="38">
                  <c:v>37.635199999999998</c:v>
                </c:pt>
                <c:pt idx="39">
                  <c:v>37.481400000000001</c:v>
                </c:pt>
                <c:pt idx="40">
                  <c:v>37.327500000000001</c:v>
                </c:pt>
                <c:pt idx="41">
                  <c:v>37.1736</c:v>
                </c:pt>
                <c:pt idx="42">
                  <c:v>37.0197</c:v>
                </c:pt>
                <c:pt idx="43">
                  <c:v>36.8658</c:v>
                </c:pt>
                <c:pt idx="44">
                  <c:v>36.7119</c:v>
                </c:pt>
                <c:pt idx="45">
                  <c:v>36.558100000000003</c:v>
                </c:pt>
                <c:pt idx="46">
                  <c:v>36.404200000000003</c:v>
                </c:pt>
                <c:pt idx="47">
                  <c:v>36.250300000000003</c:v>
                </c:pt>
                <c:pt idx="48">
                  <c:v>36.096400000000003</c:v>
                </c:pt>
                <c:pt idx="49">
                  <c:v>35.942599999999999</c:v>
                </c:pt>
                <c:pt idx="50">
                  <c:v>35.788699999999999</c:v>
                </c:pt>
                <c:pt idx="51">
                  <c:v>35.634799999999998</c:v>
                </c:pt>
                <c:pt idx="52">
                  <c:v>35.480899999999998</c:v>
                </c:pt>
                <c:pt idx="53">
                  <c:v>35.326999999999998</c:v>
                </c:pt>
                <c:pt idx="54">
                  <c:v>35.173099999999998</c:v>
                </c:pt>
                <c:pt idx="55">
                  <c:v>35.019300000000001</c:v>
                </c:pt>
                <c:pt idx="56">
                  <c:v>34.865400000000001</c:v>
                </c:pt>
                <c:pt idx="57">
                  <c:v>34.711500000000001</c:v>
                </c:pt>
                <c:pt idx="58">
                  <c:v>34.557600000000001</c:v>
                </c:pt>
                <c:pt idx="59">
                  <c:v>34.403799999999997</c:v>
                </c:pt>
                <c:pt idx="60">
                  <c:v>34.249899999999997</c:v>
                </c:pt>
                <c:pt idx="61">
                  <c:v>34.095999999999997</c:v>
                </c:pt>
                <c:pt idx="62">
                  <c:v>33.942100000000003</c:v>
                </c:pt>
                <c:pt idx="63">
                  <c:v>33.788200000000003</c:v>
                </c:pt>
                <c:pt idx="64">
                  <c:v>33.634300000000003</c:v>
                </c:pt>
                <c:pt idx="65">
                  <c:v>33.480499999999999</c:v>
                </c:pt>
                <c:pt idx="66">
                  <c:v>33.326599999999999</c:v>
                </c:pt>
                <c:pt idx="67">
                  <c:v>33.172699999999999</c:v>
                </c:pt>
                <c:pt idx="68">
                  <c:v>33.018799999999999</c:v>
                </c:pt>
                <c:pt idx="69">
                  <c:v>32.864899999999999</c:v>
                </c:pt>
                <c:pt idx="70">
                  <c:v>32.711100000000002</c:v>
                </c:pt>
                <c:pt idx="71">
                  <c:v>32.557200000000002</c:v>
                </c:pt>
                <c:pt idx="72">
                  <c:v>32.403300000000002</c:v>
                </c:pt>
                <c:pt idx="73">
                  <c:v>32.249400000000001</c:v>
                </c:pt>
                <c:pt idx="74">
                  <c:v>32.095500000000001</c:v>
                </c:pt>
                <c:pt idx="75">
                  <c:v>31.941700000000001</c:v>
                </c:pt>
                <c:pt idx="76">
                  <c:v>31.787800000000001</c:v>
                </c:pt>
                <c:pt idx="77">
                  <c:v>31.633900000000001</c:v>
                </c:pt>
                <c:pt idx="78">
                  <c:v>31.48</c:v>
                </c:pt>
                <c:pt idx="79">
                  <c:v>31.3261</c:v>
                </c:pt>
                <c:pt idx="80">
                  <c:v>31.1723</c:v>
                </c:pt>
                <c:pt idx="81">
                  <c:v>31.0184</c:v>
                </c:pt>
                <c:pt idx="82">
                  <c:v>30.8645</c:v>
                </c:pt>
                <c:pt idx="83">
                  <c:v>30.710599999999999</c:v>
                </c:pt>
                <c:pt idx="84">
                  <c:v>30.556699999999999</c:v>
                </c:pt>
                <c:pt idx="85">
                  <c:v>30.402899999999999</c:v>
                </c:pt>
                <c:pt idx="86">
                  <c:v>30.248999999999999</c:v>
                </c:pt>
                <c:pt idx="87">
                  <c:v>30.095099999999999</c:v>
                </c:pt>
                <c:pt idx="88">
                  <c:v>29.941199999999998</c:v>
                </c:pt>
                <c:pt idx="89">
                  <c:v>29.787299999999998</c:v>
                </c:pt>
                <c:pt idx="90">
                  <c:v>29.633500000000002</c:v>
                </c:pt>
                <c:pt idx="91">
                  <c:v>29.479600000000001</c:v>
                </c:pt>
                <c:pt idx="92">
                  <c:v>29.325700000000001</c:v>
                </c:pt>
                <c:pt idx="93">
                  <c:v>29.171800000000001</c:v>
                </c:pt>
                <c:pt idx="94">
                  <c:v>29.017900000000001</c:v>
                </c:pt>
                <c:pt idx="95">
                  <c:v>28.864100000000001</c:v>
                </c:pt>
                <c:pt idx="96">
                  <c:v>28.7102</c:v>
                </c:pt>
                <c:pt idx="97">
                  <c:v>28.5563</c:v>
                </c:pt>
                <c:pt idx="98">
                  <c:v>28.4024</c:v>
                </c:pt>
                <c:pt idx="99">
                  <c:v>28.2485</c:v>
                </c:pt>
                <c:pt idx="100">
                  <c:v>28.0947</c:v>
                </c:pt>
                <c:pt idx="101">
                  <c:v>27.940799999999999</c:v>
                </c:pt>
                <c:pt idx="102">
                  <c:v>27.786899999999999</c:v>
                </c:pt>
                <c:pt idx="103">
                  <c:v>27.632999999999999</c:v>
                </c:pt>
                <c:pt idx="104">
                  <c:v>27.479099999999999</c:v>
                </c:pt>
                <c:pt idx="105">
                  <c:v>27.325299999999999</c:v>
                </c:pt>
                <c:pt idx="106">
                  <c:v>27.171399999999998</c:v>
                </c:pt>
                <c:pt idx="107">
                  <c:v>27.017499999999998</c:v>
                </c:pt>
                <c:pt idx="108">
                  <c:v>26.863600000000002</c:v>
                </c:pt>
                <c:pt idx="109">
                  <c:v>26.709700000000002</c:v>
                </c:pt>
                <c:pt idx="110">
                  <c:v>26.555800000000001</c:v>
                </c:pt>
                <c:pt idx="111">
                  <c:v>26.402000000000001</c:v>
                </c:pt>
                <c:pt idx="112">
                  <c:v>26.248100000000001</c:v>
                </c:pt>
                <c:pt idx="113">
                  <c:v>26.094200000000001</c:v>
                </c:pt>
                <c:pt idx="114">
                  <c:v>25.940300000000001</c:v>
                </c:pt>
                <c:pt idx="115">
                  <c:v>25.7864</c:v>
                </c:pt>
                <c:pt idx="116">
                  <c:v>25.6326</c:v>
                </c:pt>
                <c:pt idx="117">
                  <c:v>25.4787</c:v>
                </c:pt>
                <c:pt idx="118">
                  <c:v>25.3248</c:v>
                </c:pt>
                <c:pt idx="119">
                  <c:v>25.1709</c:v>
                </c:pt>
                <c:pt idx="120">
                  <c:v>25.016999999999999</c:v>
                </c:pt>
                <c:pt idx="121">
                  <c:v>24.863199999999999</c:v>
                </c:pt>
                <c:pt idx="122">
                  <c:v>24.709299999999999</c:v>
                </c:pt>
                <c:pt idx="123">
                  <c:v>24.555399999999999</c:v>
                </c:pt>
                <c:pt idx="124">
                  <c:v>24.401499999999999</c:v>
                </c:pt>
                <c:pt idx="125">
                  <c:v>24.247699999999998</c:v>
                </c:pt>
                <c:pt idx="126">
                  <c:v>24.093800000000002</c:v>
                </c:pt>
                <c:pt idx="127">
                  <c:v>23.939900000000002</c:v>
                </c:pt>
                <c:pt idx="128">
                  <c:v>23.786000000000001</c:v>
                </c:pt>
                <c:pt idx="129">
                  <c:v>23.632100000000001</c:v>
                </c:pt>
                <c:pt idx="130">
                  <c:v>23.478200000000001</c:v>
                </c:pt>
                <c:pt idx="131">
                  <c:v>23.324400000000001</c:v>
                </c:pt>
                <c:pt idx="132">
                  <c:v>23.170500000000001</c:v>
                </c:pt>
                <c:pt idx="133">
                  <c:v>23.0166</c:v>
                </c:pt>
                <c:pt idx="134">
                  <c:v>22.8627</c:v>
                </c:pt>
                <c:pt idx="135">
                  <c:v>22.7088</c:v>
                </c:pt>
                <c:pt idx="136">
                  <c:v>22.555</c:v>
                </c:pt>
                <c:pt idx="137">
                  <c:v>22.4011</c:v>
                </c:pt>
                <c:pt idx="138">
                  <c:v>22.247199999999999</c:v>
                </c:pt>
                <c:pt idx="139">
                  <c:v>22.093299999999999</c:v>
                </c:pt>
                <c:pt idx="140">
                  <c:v>21.939399999999999</c:v>
                </c:pt>
                <c:pt idx="141">
                  <c:v>21.785599999999999</c:v>
                </c:pt>
                <c:pt idx="142">
                  <c:v>21.631699999999999</c:v>
                </c:pt>
                <c:pt idx="143">
                  <c:v>21.477799999999998</c:v>
                </c:pt>
                <c:pt idx="144">
                  <c:v>21.323899999999998</c:v>
                </c:pt>
                <c:pt idx="145">
                  <c:v>21.17</c:v>
                </c:pt>
                <c:pt idx="146">
                  <c:v>21.016200000000001</c:v>
                </c:pt>
                <c:pt idx="147">
                  <c:v>20.862300000000001</c:v>
                </c:pt>
                <c:pt idx="148">
                  <c:v>20.708400000000001</c:v>
                </c:pt>
                <c:pt idx="149">
                  <c:v>20.554500000000001</c:v>
                </c:pt>
                <c:pt idx="150">
                  <c:v>20.400600000000001</c:v>
                </c:pt>
                <c:pt idx="151">
                  <c:v>20.2468</c:v>
                </c:pt>
                <c:pt idx="152">
                  <c:v>20.0929</c:v>
                </c:pt>
                <c:pt idx="153">
                  <c:v>19.939</c:v>
                </c:pt>
                <c:pt idx="154">
                  <c:v>19.7851</c:v>
                </c:pt>
                <c:pt idx="155">
                  <c:v>19.6312</c:v>
                </c:pt>
                <c:pt idx="156">
                  <c:v>19.477399999999999</c:v>
                </c:pt>
                <c:pt idx="157">
                  <c:v>19.323499999999999</c:v>
                </c:pt>
                <c:pt idx="158">
                  <c:v>19.169599999999999</c:v>
                </c:pt>
                <c:pt idx="159">
                  <c:v>19.015699999999999</c:v>
                </c:pt>
                <c:pt idx="160">
                  <c:v>18.861799999999999</c:v>
                </c:pt>
                <c:pt idx="161">
                  <c:v>18.707999999999998</c:v>
                </c:pt>
                <c:pt idx="162">
                  <c:v>18.554099999999998</c:v>
                </c:pt>
                <c:pt idx="163">
                  <c:v>18.400200000000002</c:v>
                </c:pt>
                <c:pt idx="164">
                  <c:v>18.246300000000002</c:v>
                </c:pt>
                <c:pt idx="165">
                  <c:v>18.092400000000001</c:v>
                </c:pt>
                <c:pt idx="166">
                  <c:v>17.938600000000001</c:v>
                </c:pt>
                <c:pt idx="167">
                  <c:v>17.784700000000001</c:v>
                </c:pt>
                <c:pt idx="168">
                  <c:v>17.630800000000001</c:v>
                </c:pt>
                <c:pt idx="169">
                  <c:v>17.476900000000001</c:v>
                </c:pt>
                <c:pt idx="170">
                  <c:v>17.323</c:v>
                </c:pt>
                <c:pt idx="171">
                  <c:v>17.1691</c:v>
                </c:pt>
                <c:pt idx="172">
                  <c:v>17.0153</c:v>
                </c:pt>
                <c:pt idx="173">
                  <c:v>16.8614</c:v>
                </c:pt>
                <c:pt idx="174">
                  <c:v>16.7075</c:v>
                </c:pt>
                <c:pt idx="175">
                  <c:v>16.553599999999999</c:v>
                </c:pt>
                <c:pt idx="176">
                  <c:v>16.399699999999999</c:v>
                </c:pt>
                <c:pt idx="177">
                  <c:v>16.245899999999999</c:v>
                </c:pt>
                <c:pt idx="178">
                  <c:v>16.091999999999999</c:v>
                </c:pt>
                <c:pt idx="179">
                  <c:v>15.9381</c:v>
                </c:pt>
                <c:pt idx="180">
                  <c:v>15.7842</c:v>
                </c:pt>
                <c:pt idx="181">
                  <c:v>15.587</c:v>
                </c:pt>
                <c:pt idx="182">
                  <c:v>15.435700000000001</c:v>
                </c:pt>
                <c:pt idx="183">
                  <c:v>15.2844</c:v>
                </c:pt>
                <c:pt idx="184">
                  <c:v>14.815</c:v>
                </c:pt>
                <c:pt idx="185">
                  <c:v>14.6775</c:v>
                </c:pt>
                <c:pt idx="186">
                  <c:v>14.539899999999999</c:v>
                </c:pt>
                <c:pt idx="187">
                  <c:v>14.0831</c:v>
                </c:pt>
                <c:pt idx="188">
                  <c:v>13.958500000000001</c:v>
                </c:pt>
                <c:pt idx="189">
                  <c:v>13.8339</c:v>
                </c:pt>
                <c:pt idx="190">
                  <c:v>13.3863</c:v>
                </c:pt>
                <c:pt idx="191">
                  <c:v>13.273899999999999</c:v>
                </c:pt>
                <c:pt idx="192">
                  <c:v>13.1616</c:v>
                </c:pt>
                <c:pt idx="193">
                  <c:v>13.049200000000001</c:v>
                </c:pt>
                <c:pt idx="194">
                  <c:v>12.6191</c:v>
                </c:pt>
                <c:pt idx="195">
                  <c:v>12.5183</c:v>
                </c:pt>
                <c:pt idx="196">
                  <c:v>12.417400000000001</c:v>
                </c:pt>
                <c:pt idx="197">
                  <c:v>12.316599999999999</c:v>
                </c:pt>
                <c:pt idx="198">
                  <c:v>11.8995</c:v>
                </c:pt>
                <c:pt idx="199">
                  <c:v>11.8095</c:v>
                </c:pt>
                <c:pt idx="200">
                  <c:v>11.7195</c:v>
                </c:pt>
                <c:pt idx="201">
                  <c:v>11.6295</c:v>
                </c:pt>
                <c:pt idx="202">
                  <c:v>11.2211</c:v>
                </c:pt>
                <c:pt idx="203">
                  <c:v>11.1412</c:v>
                </c:pt>
                <c:pt idx="204">
                  <c:v>11.061299999999999</c:v>
                </c:pt>
                <c:pt idx="205">
                  <c:v>10.9815</c:v>
                </c:pt>
                <c:pt idx="206">
                  <c:v>10.5777</c:v>
                </c:pt>
                <c:pt idx="207">
                  <c:v>10.507300000000001</c:v>
                </c:pt>
                <c:pt idx="208">
                  <c:v>10.4369</c:v>
                </c:pt>
                <c:pt idx="209">
                  <c:v>10.3665</c:v>
                </c:pt>
                <c:pt idx="210">
                  <c:v>10.296099999999999</c:v>
                </c:pt>
                <c:pt idx="211">
                  <c:v>9.75488</c:v>
                </c:pt>
                <c:pt idx="212">
                  <c:v>9.6970600000000005</c:v>
                </c:pt>
                <c:pt idx="213">
                  <c:v>9.6392500000000005</c:v>
                </c:pt>
                <c:pt idx="214">
                  <c:v>9.5814400000000006</c:v>
                </c:pt>
                <c:pt idx="215">
                  <c:v>9.5236300000000007</c:v>
                </c:pt>
                <c:pt idx="216">
                  <c:v>9.4658200000000008</c:v>
                </c:pt>
                <c:pt idx="217">
                  <c:v>9.0873000000000008</c:v>
                </c:pt>
                <c:pt idx="218">
                  <c:v>9.0373900000000003</c:v>
                </c:pt>
                <c:pt idx="219">
                  <c:v>8.9874799999999997</c:v>
                </c:pt>
                <c:pt idx="220">
                  <c:v>8.9375599999999995</c:v>
                </c:pt>
                <c:pt idx="221">
                  <c:v>8.8876399999999993</c:v>
                </c:pt>
                <c:pt idx="222">
                  <c:v>8.8377300000000005</c:v>
                </c:pt>
                <c:pt idx="223">
                  <c:v>8.4649900000000002</c:v>
                </c:pt>
                <c:pt idx="224">
                  <c:v>8.4223099999999995</c:v>
                </c:pt>
                <c:pt idx="225">
                  <c:v>8.3796499999999998</c:v>
                </c:pt>
                <c:pt idx="226">
                  <c:v>8.3369800000000005</c:v>
                </c:pt>
                <c:pt idx="227">
                  <c:v>8.2942999999999998</c:v>
                </c:pt>
                <c:pt idx="228">
                  <c:v>8.2516400000000001</c:v>
                </c:pt>
                <c:pt idx="229">
                  <c:v>8.2089599999999994</c:v>
                </c:pt>
                <c:pt idx="230">
                  <c:v>7.8432599999999999</c:v>
                </c:pt>
                <c:pt idx="231">
                  <c:v>7.8071999999999999</c:v>
                </c:pt>
                <c:pt idx="232">
                  <c:v>7.7711300000000003</c:v>
                </c:pt>
                <c:pt idx="233">
                  <c:v>7.7350700000000003</c:v>
                </c:pt>
                <c:pt idx="234">
                  <c:v>7.6989999999999998</c:v>
                </c:pt>
                <c:pt idx="235">
                  <c:v>7.6629399999999999</c:v>
                </c:pt>
                <c:pt idx="236">
                  <c:v>7.6268799999999999</c:v>
                </c:pt>
                <c:pt idx="237">
                  <c:v>7.5908100000000003</c:v>
                </c:pt>
                <c:pt idx="238">
                  <c:v>7.2320000000000002</c:v>
                </c:pt>
                <c:pt idx="239">
                  <c:v>7.2019099999999998</c:v>
                </c:pt>
                <c:pt idx="240">
                  <c:v>7.1718299999999999</c:v>
                </c:pt>
                <c:pt idx="241">
                  <c:v>7.1417400000000004</c:v>
                </c:pt>
                <c:pt idx="242">
                  <c:v>7.1116599999999996</c:v>
                </c:pt>
                <c:pt idx="243">
                  <c:v>7.0815700000000001</c:v>
                </c:pt>
                <c:pt idx="244">
                  <c:v>7.0514900000000003</c:v>
                </c:pt>
                <c:pt idx="245">
                  <c:v>7.0214100000000004</c:v>
                </c:pt>
                <c:pt idx="246">
                  <c:v>6.99132</c:v>
                </c:pt>
                <c:pt idx="247">
                  <c:v>6.6379700000000001</c:v>
                </c:pt>
                <c:pt idx="248">
                  <c:v>6.6132499999999999</c:v>
                </c:pt>
                <c:pt idx="249">
                  <c:v>6.5885400000000001</c:v>
                </c:pt>
                <c:pt idx="250">
                  <c:v>6.5638199999999998</c:v>
                </c:pt>
                <c:pt idx="251">
                  <c:v>6.53911</c:v>
                </c:pt>
                <c:pt idx="252">
                  <c:v>6.5144000000000002</c:v>
                </c:pt>
                <c:pt idx="253">
                  <c:v>6.4896799999999999</c:v>
                </c:pt>
                <c:pt idx="254">
                  <c:v>6.4649700000000001</c:v>
                </c:pt>
                <c:pt idx="255">
                  <c:v>6.4402600000000003</c:v>
                </c:pt>
                <c:pt idx="256">
                  <c:v>6.41554</c:v>
                </c:pt>
                <c:pt idx="257">
                  <c:v>6.3908300000000002</c:v>
                </c:pt>
                <c:pt idx="258">
                  <c:v>6.04514</c:v>
                </c:pt>
                <c:pt idx="259">
                  <c:v>6.0252100000000004</c:v>
                </c:pt>
                <c:pt idx="260">
                  <c:v>6.0052700000000003</c:v>
                </c:pt>
                <c:pt idx="261">
                  <c:v>5.9853300000000003</c:v>
                </c:pt>
                <c:pt idx="262">
                  <c:v>5.9653900000000002</c:v>
                </c:pt>
                <c:pt idx="263">
                  <c:v>5.9454599999999997</c:v>
                </c:pt>
                <c:pt idx="264">
                  <c:v>5.9255199999999997</c:v>
                </c:pt>
                <c:pt idx="265">
                  <c:v>5.9055799999999996</c:v>
                </c:pt>
                <c:pt idx="266">
                  <c:v>5.8856400000000004</c:v>
                </c:pt>
                <c:pt idx="267">
                  <c:v>5.86571</c:v>
                </c:pt>
                <c:pt idx="268">
                  <c:v>5.8457699999999999</c:v>
                </c:pt>
                <c:pt idx="269">
                  <c:v>5.8258299999999998</c:v>
                </c:pt>
                <c:pt idx="270">
                  <c:v>5.4831799999999999</c:v>
                </c:pt>
                <c:pt idx="271">
                  <c:v>5.4674399999999999</c:v>
                </c:pt>
                <c:pt idx="272">
                  <c:v>5.4516999999999998</c:v>
                </c:pt>
                <c:pt idx="273">
                  <c:v>5.4359599999999997</c:v>
                </c:pt>
                <c:pt idx="274">
                  <c:v>5.4202199999999996</c:v>
                </c:pt>
                <c:pt idx="275">
                  <c:v>5.4044800000000004</c:v>
                </c:pt>
                <c:pt idx="276">
                  <c:v>5.3887400000000003</c:v>
                </c:pt>
                <c:pt idx="277">
                  <c:v>5.3730000000000002</c:v>
                </c:pt>
                <c:pt idx="278">
                  <c:v>5.3572600000000001</c:v>
                </c:pt>
                <c:pt idx="279">
                  <c:v>5.34152</c:v>
                </c:pt>
                <c:pt idx="280">
                  <c:v>5.3257899999999996</c:v>
                </c:pt>
                <c:pt idx="281">
                  <c:v>5.3100500000000004</c:v>
                </c:pt>
                <c:pt idx="282">
                  <c:v>5.2943100000000003</c:v>
                </c:pt>
                <c:pt idx="283">
                  <c:v>5.2785700000000002</c:v>
                </c:pt>
                <c:pt idx="284">
                  <c:v>5.2628300000000001</c:v>
                </c:pt>
                <c:pt idx="285">
                  <c:v>4.9251899999999997</c:v>
                </c:pt>
                <c:pt idx="286">
                  <c:v>4.9130900000000004</c:v>
                </c:pt>
                <c:pt idx="287">
                  <c:v>4.9009900000000002</c:v>
                </c:pt>
                <c:pt idx="288">
                  <c:v>4.88889</c:v>
                </c:pt>
                <c:pt idx="289">
                  <c:v>4.8767899999999997</c:v>
                </c:pt>
                <c:pt idx="290">
                  <c:v>4.8646900000000004</c:v>
                </c:pt>
                <c:pt idx="291">
                  <c:v>4.8525900000000002</c:v>
                </c:pt>
                <c:pt idx="292">
                  <c:v>4.84049</c:v>
                </c:pt>
                <c:pt idx="293">
                  <c:v>4.8283899999999997</c:v>
                </c:pt>
                <c:pt idx="294">
                  <c:v>4.8162900000000004</c:v>
                </c:pt>
                <c:pt idx="295">
                  <c:v>4.8041900000000002</c:v>
                </c:pt>
                <c:pt idx="296">
                  <c:v>4.7920999999999996</c:v>
                </c:pt>
                <c:pt idx="297">
                  <c:v>4.7799899999999997</c:v>
                </c:pt>
                <c:pt idx="298">
                  <c:v>4.7679</c:v>
                </c:pt>
                <c:pt idx="299">
                  <c:v>4.7557999999999998</c:v>
                </c:pt>
                <c:pt idx="300">
                  <c:v>4.7436999999999996</c:v>
                </c:pt>
                <c:pt idx="301">
                  <c:v>4.7316000000000003</c:v>
                </c:pt>
                <c:pt idx="302">
                  <c:v>4.7195</c:v>
                </c:pt>
                <c:pt idx="303">
                  <c:v>4.3852399999999996</c:v>
                </c:pt>
                <c:pt idx="304">
                  <c:v>4.3762400000000001</c:v>
                </c:pt>
                <c:pt idx="305">
                  <c:v>4.3672500000000003</c:v>
                </c:pt>
                <c:pt idx="306">
                  <c:v>4.35825</c:v>
                </c:pt>
                <c:pt idx="307">
                  <c:v>4.3492499999999996</c:v>
                </c:pt>
                <c:pt idx="308">
                  <c:v>4.3402500000000002</c:v>
                </c:pt>
                <c:pt idx="309">
                  <c:v>4.3312499999999998</c:v>
                </c:pt>
                <c:pt idx="310">
                  <c:v>4.32226</c:v>
                </c:pt>
                <c:pt idx="311">
                  <c:v>4.3132599999999996</c:v>
                </c:pt>
                <c:pt idx="312">
                  <c:v>4.3042600000000002</c:v>
                </c:pt>
                <c:pt idx="313">
                  <c:v>4.2952599999999999</c:v>
                </c:pt>
                <c:pt idx="314">
                  <c:v>4.2862600000000004</c:v>
                </c:pt>
                <c:pt idx="315">
                  <c:v>4.2772699999999997</c:v>
                </c:pt>
                <c:pt idx="316">
                  <c:v>4.2682700000000002</c:v>
                </c:pt>
                <c:pt idx="317">
                  <c:v>4.2592699999999999</c:v>
                </c:pt>
                <c:pt idx="318">
                  <c:v>4.2502700000000004</c:v>
                </c:pt>
                <c:pt idx="319">
                  <c:v>4.2412700000000001</c:v>
                </c:pt>
                <c:pt idx="320">
                  <c:v>4.2322800000000003</c:v>
                </c:pt>
                <c:pt idx="321">
                  <c:v>4.2232799999999999</c:v>
                </c:pt>
                <c:pt idx="322">
                  <c:v>4.2142799999999996</c:v>
                </c:pt>
                <c:pt idx="323">
                  <c:v>4.2052800000000001</c:v>
                </c:pt>
                <c:pt idx="324">
                  <c:v>4.1962900000000003</c:v>
                </c:pt>
                <c:pt idx="325">
                  <c:v>3.8633799999999998</c:v>
                </c:pt>
                <c:pt idx="326">
                  <c:v>3.85697</c:v>
                </c:pt>
                <c:pt idx="327">
                  <c:v>3.8505500000000001</c:v>
                </c:pt>
                <c:pt idx="328">
                  <c:v>3.8441399999999999</c:v>
                </c:pt>
                <c:pt idx="329">
                  <c:v>3.8377300000000001</c:v>
                </c:pt>
                <c:pt idx="330">
                  <c:v>3.8313199999999998</c:v>
                </c:pt>
                <c:pt idx="331">
                  <c:v>3.8249</c:v>
                </c:pt>
                <c:pt idx="332">
                  <c:v>3.8184900000000002</c:v>
                </c:pt>
                <c:pt idx="333">
                  <c:v>3.8120799999999999</c:v>
                </c:pt>
                <c:pt idx="334">
                  <c:v>3.8056700000000001</c:v>
                </c:pt>
                <c:pt idx="335">
                  <c:v>3.7992499999999998</c:v>
                </c:pt>
                <c:pt idx="336">
                  <c:v>3.79284</c:v>
                </c:pt>
                <c:pt idx="337">
                  <c:v>3.7864300000000002</c:v>
                </c:pt>
                <c:pt idx="338">
                  <c:v>3.7800199999999999</c:v>
                </c:pt>
                <c:pt idx="339">
                  <c:v>3.7736000000000001</c:v>
                </c:pt>
                <c:pt idx="340">
                  <c:v>3.7671899999999998</c:v>
                </c:pt>
                <c:pt idx="341">
                  <c:v>3.76078</c:v>
                </c:pt>
                <c:pt idx="342">
                  <c:v>3.7543700000000002</c:v>
                </c:pt>
                <c:pt idx="343">
                  <c:v>3.74796</c:v>
                </c:pt>
                <c:pt idx="344">
                  <c:v>3.7415400000000001</c:v>
                </c:pt>
                <c:pt idx="345">
                  <c:v>3.7351299999999998</c:v>
                </c:pt>
                <c:pt idx="346">
                  <c:v>3.72872</c:v>
                </c:pt>
                <c:pt idx="347">
                  <c:v>3.7223099999999998</c:v>
                </c:pt>
                <c:pt idx="348">
                  <c:v>3.7158899999999999</c:v>
                </c:pt>
                <c:pt idx="349">
                  <c:v>3.7094800000000001</c:v>
                </c:pt>
                <c:pt idx="350">
                  <c:v>3.7030699999999999</c:v>
                </c:pt>
                <c:pt idx="351">
                  <c:v>3.6966600000000001</c:v>
                </c:pt>
                <c:pt idx="352">
                  <c:v>3.6902400000000002</c:v>
                </c:pt>
                <c:pt idx="353">
                  <c:v>3.6838299999999999</c:v>
                </c:pt>
                <c:pt idx="354">
                  <c:v>3.6774200000000001</c:v>
                </c:pt>
                <c:pt idx="355">
                  <c:v>3.3485</c:v>
                </c:pt>
                <c:pt idx="356">
                  <c:v>3.3441900000000002</c:v>
                </c:pt>
                <c:pt idx="357">
                  <c:v>3.3398699999999999</c:v>
                </c:pt>
                <c:pt idx="358">
                  <c:v>3.33555</c:v>
                </c:pt>
                <c:pt idx="359">
                  <c:v>3.3312300000000001</c:v>
                </c:pt>
                <c:pt idx="360">
                  <c:v>3.3269199999999999</c:v>
                </c:pt>
                <c:pt idx="361">
                  <c:v>3.3226</c:v>
                </c:pt>
                <c:pt idx="362">
                  <c:v>3.3182800000000001</c:v>
                </c:pt>
                <c:pt idx="363">
                  <c:v>3.3139599999999998</c:v>
                </c:pt>
                <c:pt idx="364">
                  <c:v>3.30965</c:v>
                </c:pt>
                <c:pt idx="365">
                  <c:v>3.3053300000000001</c:v>
                </c:pt>
                <c:pt idx="366">
                  <c:v>3.3010100000000002</c:v>
                </c:pt>
                <c:pt idx="367">
                  <c:v>3.2967</c:v>
                </c:pt>
                <c:pt idx="368">
                  <c:v>3.2923800000000001</c:v>
                </c:pt>
                <c:pt idx="369">
                  <c:v>3.2880600000000002</c:v>
                </c:pt>
                <c:pt idx="370">
                  <c:v>3.2837399999999999</c:v>
                </c:pt>
                <c:pt idx="371">
                  <c:v>3.2794300000000001</c:v>
                </c:pt>
                <c:pt idx="372">
                  <c:v>3.2751100000000002</c:v>
                </c:pt>
                <c:pt idx="373">
                  <c:v>3.2707899999999999</c:v>
                </c:pt>
                <c:pt idx="374">
                  <c:v>3.26647</c:v>
                </c:pt>
                <c:pt idx="375">
                  <c:v>3.2621600000000002</c:v>
                </c:pt>
                <c:pt idx="376">
                  <c:v>3.2578399999999998</c:v>
                </c:pt>
                <c:pt idx="377">
                  <c:v>3.25352</c:v>
                </c:pt>
                <c:pt idx="378">
                  <c:v>3.2492100000000002</c:v>
                </c:pt>
                <c:pt idx="379">
                  <c:v>3.2448899999999998</c:v>
                </c:pt>
                <c:pt idx="380">
                  <c:v>3.24057</c:v>
                </c:pt>
                <c:pt idx="381">
                  <c:v>3.2362500000000001</c:v>
                </c:pt>
                <c:pt idx="382">
                  <c:v>3.2319399999999998</c:v>
                </c:pt>
                <c:pt idx="383">
                  <c:v>3.2276199999999999</c:v>
                </c:pt>
                <c:pt idx="384">
                  <c:v>3.2233000000000001</c:v>
                </c:pt>
                <c:pt idx="385">
                  <c:v>3.2189800000000002</c:v>
                </c:pt>
                <c:pt idx="386">
                  <c:v>3.2146699999999999</c:v>
                </c:pt>
                <c:pt idx="387">
                  <c:v>3.21035</c:v>
                </c:pt>
                <c:pt idx="388">
                  <c:v>3.2060300000000002</c:v>
                </c:pt>
                <c:pt idx="389">
                  <c:v>3.2017199999999999</c:v>
                </c:pt>
                <c:pt idx="390">
                  <c:v>3.1974</c:v>
                </c:pt>
                <c:pt idx="391">
                  <c:v>3.1930800000000001</c:v>
                </c:pt>
                <c:pt idx="392">
                  <c:v>3.1887599999999998</c:v>
                </c:pt>
                <c:pt idx="393">
                  <c:v>3.18445</c:v>
                </c:pt>
                <c:pt idx="394">
                  <c:v>3.1801300000000001</c:v>
                </c:pt>
                <c:pt idx="395">
                  <c:v>2.8530199999999999</c:v>
                </c:pt>
                <c:pt idx="396">
                  <c:v>2.85033</c:v>
                </c:pt>
                <c:pt idx="397">
                  <c:v>2.8476499999999998</c:v>
                </c:pt>
                <c:pt idx="398">
                  <c:v>2.8449599999999999</c:v>
                </c:pt>
                <c:pt idx="399">
                  <c:v>2.8422800000000001</c:v>
                </c:pt>
                <c:pt idx="400">
                  <c:v>2.8395899999999998</c:v>
                </c:pt>
                <c:pt idx="401">
                  <c:v>2.83691</c:v>
                </c:pt>
                <c:pt idx="402">
                  <c:v>2.8342299999999998</c:v>
                </c:pt>
                <c:pt idx="403">
                  <c:v>2.8315399999999999</c:v>
                </c:pt>
                <c:pt idx="404">
                  <c:v>2.8288600000000002</c:v>
                </c:pt>
                <c:pt idx="405">
                  <c:v>2.8261699999999998</c:v>
                </c:pt>
                <c:pt idx="406">
                  <c:v>2.8234900000000001</c:v>
                </c:pt>
                <c:pt idx="407">
                  <c:v>2.8208099999999998</c:v>
                </c:pt>
                <c:pt idx="408">
                  <c:v>2.81812</c:v>
                </c:pt>
                <c:pt idx="409">
                  <c:v>2.8154400000000002</c:v>
                </c:pt>
                <c:pt idx="410">
                  <c:v>2.8127499999999999</c:v>
                </c:pt>
                <c:pt idx="411">
                  <c:v>2.8100700000000001</c:v>
                </c:pt>
                <c:pt idx="412">
                  <c:v>2.8073800000000002</c:v>
                </c:pt>
                <c:pt idx="413">
                  <c:v>2.8047</c:v>
                </c:pt>
                <c:pt idx="414">
                  <c:v>2.8020100000000001</c:v>
                </c:pt>
                <c:pt idx="415">
                  <c:v>2.7993299999999999</c:v>
                </c:pt>
                <c:pt idx="416">
                  <c:v>2.7966500000000001</c:v>
                </c:pt>
                <c:pt idx="417">
                  <c:v>2.7939600000000002</c:v>
                </c:pt>
                <c:pt idx="418">
                  <c:v>2.79128</c:v>
                </c:pt>
                <c:pt idx="419">
                  <c:v>2.7885900000000001</c:v>
                </c:pt>
                <c:pt idx="420">
                  <c:v>2.7859099999999999</c:v>
                </c:pt>
                <c:pt idx="421">
                  <c:v>2.7832300000000001</c:v>
                </c:pt>
                <c:pt idx="422">
                  <c:v>2.7805399999999998</c:v>
                </c:pt>
                <c:pt idx="423">
                  <c:v>2.77786</c:v>
                </c:pt>
                <c:pt idx="424">
                  <c:v>2.7751700000000001</c:v>
                </c:pt>
                <c:pt idx="425">
                  <c:v>2.7724899999999999</c:v>
                </c:pt>
                <c:pt idx="426">
                  <c:v>2.7698</c:v>
                </c:pt>
                <c:pt idx="427">
                  <c:v>2.7671199999999998</c:v>
                </c:pt>
                <c:pt idx="428">
                  <c:v>2.76444</c:v>
                </c:pt>
                <c:pt idx="429">
                  <c:v>2.7617500000000001</c:v>
                </c:pt>
                <c:pt idx="430">
                  <c:v>2.7590699999999999</c:v>
                </c:pt>
                <c:pt idx="431">
                  <c:v>2.7563800000000001</c:v>
                </c:pt>
                <c:pt idx="432">
                  <c:v>2.7536999999999998</c:v>
                </c:pt>
                <c:pt idx="433">
                  <c:v>2.75101</c:v>
                </c:pt>
                <c:pt idx="434">
                  <c:v>2.7483300000000002</c:v>
                </c:pt>
                <c:pt idx="435">
                  <c:v>2.7456499999999999</c:v>
                </c:pt>
                <c:pt idx="436">
                  <c:v>2.7429600000000001</c:v>
                </c:pt>
                <c:pt idx="437">
                  <c:v>2.7402799999999998</c:v>
                </c:pt>
                <c:pt idx="438">
                  <c:v>2.73759</c:v>
                </c:pt>
                <c:pt idx="439">
                  <c:v>2.7349100000000002</c:v>
                </c:pt>
                <c:pt idx="440">
                  <c:v>2.7322199999999999</c:v>
                </c:pt>
                <c:pt idx="441">
                  <c:v>2.7295400000000001</c:v>
                </c:pt>
                <c:pt idx="442">
                  <c:v>2.7268599999999998</c:v>
                </c:pt>
                <c:pt idx="443">
                  <c:v>2.72417</c:v>
                </c:pt>
                <c:pt idx="444">
                  <c:v>2.7214900000000002</c:v>
                </c:pt>
                <c:pt idx="445">
                  <c:v>2.7187999999999999</c:v>
                </c:pt>
                <c:pt idx="446">
                  <c:v>2.7161200000000001</c:v>
                </c:pt>
                <c:pt idx="447">
                  <c:v>2.7134299999999998</c:v>
                </c:pt>
                <c:pt idx="448">
                  <c:v>2.71075</c:v>
                </c:pt>
                <c:pt idx="449">
                  <c:v>2.7080700000000002</c:v>
                </c:pt>
                <c:pt idx="450">
                  <c:v>2.7053799999999999</c:v>
                </c:pt>
                <c:pt idx="451">
                  <c:v>2.7027000000000001</c:v>
                </c:pt>
                <c:pt idx="452">
                  <c:v>2.7000099999999998</c:v>
                </c:pt>
                <c:pt idx="453">
                  <c:v>2.3738000000000001</c:v>
                </c:pt>
                <c:pt idx="454">
                  <c:v>2.3723200000000002</c:v>
                </c:pt>
                <c:pt idx="455">
                  <c:v>2.3708399999999998</c:v>
                </c:pt>
                <c:pt idx="456">
                  <c:v>2.3693599999999999</c:v>
                </c:pt>
                <c:pt idx="457">
                  <c:v>2.36788</c:v>
                </c:pt>
                <c:pt idx="458">
                  <c:v>2.3664000000000001</c:v>
                </c:pt>
                <c:pt idx="459">
                  <c:v>2.3649200000000001</c:v>
                </c:pt>
                <c:pt idx="460">
                  <c:v>2.3634400000000002</c:v>
                </c:pt>
                <c:pt idx="461">
                  <c:v>2.3619599999999998</c:v>
                </c:pt>
                <c:pt idx="462">
                  <c:v>2.3604799999999999</c:v>
                </c:pt>
                <c:pt idx="463">
                  <c:v>2.359</c:v>
                </c:pt>
                <c:pt idx="464">
                  <c:v>2.3575200000000001</c:v>
                </c:pt>
                <c:pt idx="465">
                  <c:v>2.3560400000000001</c:v>
                </c:pt>
                <c:pt idx="466">
                  <c:v>2.3545600000000002</c:v>
                </c:pt>
                <c:pt idx="467">
                  <c:v>2.3530799999999998</c:v>
                </c:pt>
                <c:pt idx="468">
                  <c:v>2.3515999999999999</c:v>
                </c:pt>
                <c:pt idx="469">
                  <c:v>2.35012</c:v>
                </c:pt>
                <c:pt idx="470">
                  <c:v>2.3486400000000001</c:v>
                </c:pt>
                <c:pt idx="471">
                  <c:v>2.3471600000000001</c:v>
                </c:pt>
                <c:pt idx="472">
                  <c:v>2.3456800000000002</c:v>
                </c:pt>
                <c:pt idx="473">
                  <c:v>2.3441999999999998</c:v>
                </c:pt>
                <c:pt idx="474">
                  <c:v>2.3427199999999999</c:v>
                </c:pt>
                <c:pt idx="475">
                  <c:v>2.34124</c:v>
                </c:pt>
                <c:pt idx="476">
                  <c:v>2.3397600000000001</c:v>
                </c:pt>
                <c:pt idx="477">
                  <c:v>2.3382800000000001</c:v>
                </c:pt>
                <c:pt idx="478">
                  <c:v>2.3368000000000002</c:v>
                </c:pt>
                <c:pt idx="479">
                  <c:v>2.3353199999999998</c:v>
                </c:pt>
                <c:pt idx="480">
                  <c:v>2.3338399999999999</c:v>
                </c:pt>
                <c:pt idx="481">
                  <c:v>2.33236</c:v>
                </c:pt>
                <c:pt idx="482">
                  <c:v>2.3308800000000001</c:v>
                </c:pt>
                <c:pt idx="483">
                  <c:v>2.3294000000000001</c:v>
                </c:pt>
                <c:pt idx="484">
                  <c:v>2.3279200000000002</c:v>
                </c:pt>
                <c:pt idx="485">
                  <c:v>2.3264399999999998</c:v>
                </c:pt>
                <c:pt idx="486">
                  <c:v>2.3249599999999999</c:v>
                </c:pt>
                <c:pt idx="487">
                  <c:v>2.32348</c:v>
                </c:pt>
                <c:pt idx="488">
                  <c:v>2.3220000000000001</c:v>
                </c:pt>
                <c:pt idx="489">
                  <c:v>2.3205200000000001</c:v>
                </c:pt>
                <c:pt idx="490">
                  <c:v>2.3190400000000002</c:v>
                </c:pt>
                <c:pt idx="491">
                  <c:v>2.3175599999999998</c:v>
                </c:pt>
                <c:pt idx="492">
                  <c:v>2.3160799999999999</c:v>
                </c:pt>
                <c:pt idx="493">
                  <c:v>2.3145899999999999</c:v>
                </c:pt>
                <c:pt idx="494">
                  <c:v>2.3131200000000001</c:v>
                </c:pt>
                <c:pt idx="495">
                  <c:v>2.3116400000000001</c:v>
                </c:pt>
                <c:pt idx="496">
                  <c:v>2.3101600000000002</c:v>
                </c:pt>
                <c:pt idx="497">
                  <c:v>2.3086799999999998</c:v>
                </c:pt>
                <c:pt idx="498">
                  <c:v>2.3071899999999999</c:v>
                </c:pt>
                <c:pt idx="499">
                  <c:v>2.3057099999999999</c:v>
                </c:pt>
                <c:pt idx="500">
                  <c:v>2.30423</c:v>
                </c:pt>
                <c:pt idx="501">
                  <c:v>2.3027500000000001</c:v>
                </c:pt>
                <c:pt idx="502">
                  <c:v>2.3012700000000001</c:v>
                </c:pt>
                <c:pt idx="503">
                  <c:v>2.2997899999999998</c:v>
                </c:pt>
                <c:pt idx="504">
                  <c:v>2.2983099999999999</c:v>
                </c:pt>
                <c:pt idx="505">
                  <c:v>2.2968299999999999</c:v>
                </c:pt>
                <c:pt idx="506">
                  <c:v>2.29535</c:v>
                </c:pt>
                <c:pt idx="507">
                  <c:v>2.2938700000000001</c:v>
                </c:pt>
                <c:pt idx="508">
                  <c:v>2.2923900000000001</c:v>
                </c:pt>
                <c:pt idx="509">
                  <c:v>2.2909099999999998</c:v>
                </c:pt>
                <c:pt idx="510">
                  <c:v>2.2894299999999999</c:v>
                </c:pt>
                <c:pt idx="511">
                  <c:v>2.2879499999999999</c:v>
                </c:pt>
                <c:pt idx="512">
                  <c:v>2.28647</c:v>
                </c:pt>
                <c:pt idx="513">
                  <c:v>2.2849900000000001</c:v>
                </c:pt>
                <c:pt idx="514">
                  <c:v>2.2835100000000002</c:v>
                </c:pt>
                <c:pt idx="515">
                  <c:v>2.2820299999999998</c:v>
                </c:pt>
                <c:pt idx="516">
                  <c:v>2.2805499999999999</c:v>
                </c:pt>
                <c:pt idx="517">
                  <c:v>2.2790699999999999</c:v>
                </c:pt>
                <c:pt idx="518">
                  <c:v>2.27759</c:v>
                </c:pt>
                <c:pt idx="519">
                  <c:v>2.2761100000000001</c:v>
                </c:pt>
                <c:pt idx="520">
                  <c:v>2.2746300000000002</c:v>
                </c:pt>
                <c:pt idx="521">
                  <c:v>2.2731499999999998</c:v>
                </c:pt>
                <c:pt idx="522">
                  <c:v>2.2716699999999999</c:v>
                </c:pt>
                <c:pt idx="523">
                  <c:v>2.2701899999999999</c:v>
                </c:pt>
                <c:pt idx="524">
                  <c:v>2.26871</c:v>
                </c:pt>
                <c:pt idx="525">
                  <c:v>2.2672300000000001</c:v>
                </c:pt>
                <c:pt idx="526">
                  <c:v>2.2657500000000002</c:v>
                </c:pt>
                <c:pt idx="527">
                  <c:v>2.2642699999999998</c:v>
                </c:pt>
                <c:pt idx="528">
                  <c:v>2.2627899999999999</c:v>
                </c:pt>
                <c:pt idx="529">
                  <c:v>2.2613099999999999</c:v>
                </c:pt>
                <c:pt idx="530">
                  <c:v>2.25983</c:v>
                </c:pt>
                <c:pt idx="531">
                  <c:v>2.2583500000000001</c:v>
                </c:pt>
                <c:pt idx="532">
                  <c:v>2.2568700000000002</c:v>
                </c:pt>
                <c:pt idx="533">
                  <c:v>2.2553899999999998</c:v>
                </c:pt>
                <c:pt idx="534">
                  <c:v>2.2539099999999999</c:v>
                </c:pt>
                <c:pt idx="535">
                  <c:v>2.2524299999999999</c:v>
                </c:pt>
                <c:pt idx="536">
                  <c:v>2.25095</c:v>
                </c:pt>
                <c:pt idx="537">
                  <c:v>2.2494700000000001</c:v>
                </c:pt>
                <c:pt idx="538">
                  <c:v>2.2479900000000002</c:v>
                </c:pt>
                <c:pt idx="539">
                  <c:v>2.2465099999999998</c:v>
                </c:pt>
                <c:pt idx="540">
                  <c:v>2.2450299999999999</c:v>
                </c:pt>
                <c:pt idx="541">
                  <c:v>2.2435499999999999</c:v>
                </c:pt>
                <c:pt idx="542">
                  <c:v>2.24207</c:v>
                </c:pt>
                <c:pt idx="543">
                  <c:v>2.2405900000000001</c:v>
                </c:pt>
                <c:pt idx="544">
                  <c:v>2.2391100000000002</c:v>
                </c:pt>
                <c:pt idx="545">
                  <c:v>2.2376299999999998</c:v>
                </c:pt>
                <c:pt idx="546">
                  <c:v>2.2361499999999999</c:v>
                </c:pt>
                <c:pt idx="547">
                  <c:v>1.91052</c:v>
                </c:pt>
                <c:pt idx="548">
                  <c:v>1.9098599999999999</c:v>
                </c:pt>
                <c:pt idx="549">
                  <c:v>1.9091899999999999</c:v>
                </c:pt>
                <c:pt idx="550">
                  <c:v>1.9085300000000001</c:v>
                </c:pt>
                <c:pt idx="551">
                  <c:v>1.9078599999999999</c:v>
                </c:pt>
                <c:pt idx="552">
                  <c:v>1.9072</c:v>
                </c:pt>
                <c:pt idx="553">
                  <c:v>1.9065300000000001</c:v>
                </c:pt>
                <c:pt idx="554">
                  <c:v>1.9058600000000001</c:v>
                </c:pt>
                <c:pt idx="555">
                  <c:v>1.9052</c:v>
                </c:pt>
                <c:pt idx="556">
                  <c:v>1.9045300000000001</c:v>
                </c:pt>
                <c:pt idx="557">
                  <c:v>1.90387</c:v>
                </c:pt>
                <c:pt idx="558">
                  <c:v>1.9032</c:v>
                </c:pt>
                <c:pt idx="559">
                  <c:v>1.9025399999999999</c:v>
                </c:pt>
                <c:pt idx="560">
                  <c:v>1.9018699999999999</c:v>
                </c:pt>
                <c:pt idx="561">
                  <c:v>1.9012</c:v>
                </c:pt>
                <c:pt idx="562">
                  <c:v>1.9005399999999999</c:v>
                </c:pt>
                <c:pt idx="563">
                  <c:v>1.8998699999999999</c:v>
                </c:pt>
                <c:pt idx="564">
                  <c:v>1.8992100000000001</c:v>
                </c:pt>
                <c:pt idx="565">
                  <c:v>1.8985399999999999</c:v>
                </c:pt>
                <c:pt idx="566">
                  <c:v>1.89788</c:v>
                </c:pt>
                <c:pt idx="567">
                  <c:v>1.8972100000000001</c:v>
                </c:pt>
                <c:pt idx="568">
                  <c:v>1.8965399999999999</c:v>
                </c:pt>
                <c:pt idx="569">
                  <c:v>1.89588</c:v>
                </c:pt>
                <c:pt idx="570">
                  <c:v>1.8952100000000001</c:v>
                </c:pt>
                <c:pt idx="571">
                  <c:v>1.89455</c:v>
                </c:pt>
                <c:pt idx="572">
                  <c:v>1.89388</c:v>
                </c:pt>
                <c:pt idx="573">
                  <c:v>1.8932199999999999</c:v>
                </c:pt>
                <c:pt idx="574">
                  <c:v>1.89255</c:v>
                </c:pt>
                <c:pt idx="575">
                  <c:v>1.89188</c:v>
                </c:pt>
                <c:pt idx="576">
                  <c:v>1.8912199999999999</c:v>
                </c:pt>
                <c:pt idx="577">
                  <c:v>1.89055</c:v>
                </c:pt>
                <c:pt idx="578">
                  <c:v>1.8898900000000001</c:v>
                </c:pt>
                <c:pt idx="579">
                  <c:v>1.8892199999999999</c:v>
                </c:pt>
                <c:pt idx="580">
                  <c:v>1.88856</c:v>
                </c:pt>
                <c:pt idx="581">
                  <c:v>1.8878900000000001</c:v>
                </c:pt>
                <c:pt idx="582">
                  <c:v>1.88723</c:v>
                </c:pt>
                <c:pt idx="583">
                  <c:v>1.88656</c:v>
                </c:pt>
                <c:pt idx="584">
                  <c:v>1.8858900000000001</c:v>
                </c:pt>
                <c:pt idx="585">
                  <c:v>1.88523</c:v>
                </c:pt>
                <c:pt idx="586">
                  <c:v>1.88456</c:v>
                </c:pt>
                <c:pt idx="587">
                  <c:v>1.8838999999999999</c:v>
                </c:pt>
                <c:pt idx="588">
                  <c:v>1.88323</c:v>
                </c:pt>
                <c:pt idx="589">
                  <c:v>1.8825700000000001</c:v>
                </c:pt>
                <c:pt idx="590">
                  <c:v>1.8818999999999999</c:v>
                </c:pt>
                <c:pt idx="591">
                  <c:v>1.88123</c:v>
                </c:pt>
                <c:pt idx="592">
                  <c:v>1.8805700000000001</c:v>
                </c:pt>
                <c:pt idx="593">
                  <c:v>1.8798999999999999</c:v>
                </c:pt>
                <c:pt idx="594">
                  <c:v>1.87924</c:v>
                </c:pt>
                <c:pt idx="595">
                  <c:v>1.8785700000000001</c:v>
                </c:pt>
                <c:pt idx="596">
                  <c:v>1.87791</c:v>
                </c:pt>
                <c:pt idx="597">
                  <c:v>1.87724</c:v>
                </c:pt>
                <c:pt idx="598">
                  <c:v>1.8765700000000001</c:v>
                </c:pt>
                <c:pt idx="599">
                  <c:v>1.87591</c:v>
                </c:pt>
                <c:pt idx="600">
                  <c:v>1.87524</c:v>
                </c:pt>
                <c:pt idx="601">
                  <c:v>1.8745799999999999</c:v>
                </c:pt>
                <c:pt idx="602">
                  <c:v>1.87391</c:v>
                </c:pt>
                <c:pt idx="603">
                  <c:v>1.8732500000000001</c:v>
                </c:pt>
                <c:pt idx="604">
                  <c:v>1.8725799999999999</c:v>
                </c:pt>
                <c:pt idx="605">
                  <c:v>1.87192</c:v>
                </c:pt>
                <c:pt idx="606">
                  <c:v>1.8712500000000001</c:v>
                </c:pt>
                <c:pt idx="607">
                  <c:v>1.8705799999999999</c:v>
                </c:pt>
                <c:pt idx="608">
                  <c:v>1.86992</c:v>
                </c:pt>
                <c:pt idx="609">
                  <c:v>1.8692500000000001</c:v>
                </c:pt>
                <c:pt idx="610">
                  <c:v>1.86859</c:v>
                </c:pt>
                <c:pt idx="611">
                  <c:v>1.86792</c:v>
                </c:pt>
                <c:pt idx="612">
                  <c:v>1.8672599999999999</c:v>
                </c:pt>
                <c:pt idx="613">
                  <c:v>1.86659</c:v>
                </c:pt>
                <c:pt idx="614">
                  <c:v>1.86592</c:v>
                </c:pt>
                <c:pt idx="615">
                  <c:v>1.8652599999999999</c:v>
                </c:pt>
                <c:pt idx="616">
                  <c:v>1.86459</c:v>
                </c:pt>
                <c:pt idx="617">
                  <c:v>1.8639300000000001</c:v>
                </c:pt>
                <c:pt idx="618">
                  <c:v>1.8632599999999999</c:v>
                </c:pt>
                <c:pt idx="619">
                  <c:v>1.8626</c:v>
                </c:pt>
                <c:pt idx="620">
                  <c:v>1.8619300000000001</c:v>
                </c:pt>
                <c:pt idx="621">
                  <c:v>1.86127</c:v>
                </c:pt>
                <c:pt idx="622">
                  <c:v>1.8606</c:v>
                </c:pt>
                <c:pt idx="623">
                  <c:v>1.8599300000000001</c:v>
                </c:pt>
                <c:pt idx="624">
                  <c:v>1.85927</c:v>
                </c:pt>
                <c:pt idx="625">
                  <c:v>1.8586</c:v>
                </c:pt>
                <c:pt idx="626">
                  <c:v>1.8579399999999999</c:v>
                </c:pt>
                <c:pt idx="627">
                  <c:v>1.85727</c:v>
                </c:pt>
                <c:pt idx="628">
                  <c:v>1.8566100000000001</c:v>
                </c:pt>
                <c:pt idx="629">
                  <c:v>1.8559399999999999</c:v>
                </c:pt>
                <c:pt idx="630">
                  <c:v>1.85527</c:v>
                </c:pt>
                <c:pt idx="631">
                  <c:v>1.8546100000000001</c:v>
                </c:pt>
                <c:pt idx="632">
                  <c:v>1.8539399999999999</c:v>
                </c:pt>
                <c:pt idx="633">
                  <c:v>1.85328</c:v>
                </c:pt>
                <c:pt idx="634">
                  <c:v>1.8526100000000001</c:v>
                </c:pt>
                <c:pt idx="635">
                  <c:v>1.85195</c:v>
                </c:pt>
                <c:pt idx="636">
                  <c:v>1.85128</c:v>
                </c:pt>
                <c:pt idx="637">
                  <c:v>1.8506100000000001</c:v>
                </c:pt>
                <c:pt idx="638">
                  <c:v>1.84995</c:v>
                </c:pt>
                <c:pt idx="639">
                  <c:v>1.84928</c:v>
                </c:pt>
                <c:pt idx="640">
                  <c:v>1.8486199999999999</c:v>
                </c:pt>
                <c:pt idx="641">
                  <c:v>1.84795</c:v>
                </c:pt>
                <c:pt idx="642">
                  <c:v>1.8472900000000001</c:v>
                </c:pt>
                <c:pt idx="643">
                  <c:v>1.8466199999999999</c:v>
                </c:pt>
                <c:pt idx="644">
                  <c:v>1.84596</c:v>
                </c:pt>
                <c:pt idx="645">
                  <c:v>1.8452900000000001</c:v>
                </c:pt>
                <c:pt idx="646">
                  <c:v>1.8446199999999999</c:v>
                </c:pt>
                <c:pt idx="647">
                  <c:v>1.84396</c:v>
                </c:pt>
                <c:pt idx="648">
                  <c:v>1.8432900000000001</c:v>
                </c:pt>
                <c:pt idx="649">
                  <c:v>1.84263</c:v>
                </c:pt>
                <c:pt idx="650">
                  <c:v>1.84196</c:v>
                </c:pt>
                <c:pt idx="651">
                  <c:v>1.8412999999999999</c:v>
                </c:pt>
                <c:pt idx="652">
                  <c:v>1.84063</c:v>
                </c:pt>
                <c:pt idx="653">
                  <c:v>1.83996</c:v>
                </c:pt>
                <c:pt idx="654">
                  <c:v>1.8392999999999999</c:v>
                </c:pt>
                <c:pt idx="655">
                  <c:v>1.83863</c:v>
                </c:pt>
                <c:pt idx="656">
                  <c:v>1.8379700000000001</c:v>
                </c:pt>
                <c:pt idx="657">
                  <c:v>1.8372999999999999</c:v>
                </c:pt>
                <c:pt idx="658">
                  <c:v>1.8366400000000001</c:v>
                </c:pt>
                <c:pt idx="659">
                  <c:v>1.8359700000000001</c:v>
                </c:pt>
                <c:pt idx="660">
                  <c:v>1.8352999999999999</c:v>
                </c:pt>
                <c:pt idx="661">
                  <c:v>1.83464</c:v>
                </c:pt>
                <c:pt idx="662">
                  <c:v>1.8339700000000001</c:v>
                </c:pt>
                <c:pt idx="663">
                  <c:v>1.83331</c:v>
                </c:pt>
                <c:pt idx="664">
                  <c:v>1.83264</c:v>
                </c:pt>
                <c:pt idx="665">
                  <c:v>1.8319799999999999</c:v>
                </c:pt>
                <c:pt idx="666">
                  <c:v>1.83131</c:v>
                </c:pt>
                <c:pt idx="667">
                  <c:v>1.8306500000000001</c:v>
                </c:pt>
                <c:pt idx="668">
                  <c:v>1.8299799999999999</c:v>
                </c:pt>
                <c:pt idx="669">
                  <c:v>1.82931</c:v>
                </c:pt>
                <c:pt idx="670">
                  <c:v>1.8286500000000001</c:v>
                </c:pt>
                <c:pt idx="671">
                  <c:v>1.8279799999999999</c:v>
                </c:pt>
                <c:pt idx="672">
                  <c:v>1.8273200000000001</c:v>
                </c:pt>
                <c:pt idx="673">
                  <c:v>1.8266500000000001</c:v>
                </c:pt>
                <c:pt idx="674">
                  <c:v>1.82599</c:v>
                </c:pt>
                <c:pt idx="675">
                  <c:v>1.8253200000000001</c:v>
                </c:pt>
                <c:pt idx="676">
                  <c:v>1.8246500000000001</c:v>
                </c:pt>
                <c:pt idx="677">
                  <c:v>1.82399</c:v>
                </c:pt>
                <c:pt idx="678">
                  <c:v>1.8233200000000001</c:v>
                </c:pt>
                <c:pt idx="679">
                  <c:v>1.8226599999999999</c:v>
                </c:pt>
                <c:pt idx="680">
                  <c:v>1.82199</c:v>
                </c:pt>
                <c:pt idx="681">
                  <c:v>1.8213299999999999</c:v>
                </c:pt>
                <c:pt idx="682">
                  <c:v>1.8206599999999999</c:v>
                </c:pt>
                <c:pt idx="683">
                  <c:v>1.81999</c:v>
                </c:pt>
                <c:pt idx="684">
                  <c:v>1.8193299999999999</c:v>
                </c:pt>
                <c:pt idx="685">
                  <c:v>1.8186599999999999</c:v>
                </c:pt>
                <c:pt idx="686">
                  <c:v>1.8180000000000001</c:v>
                </c:pt>
                <c:pt idx="687">
                  <c:v>1.8173299999999999</c:v>
                </c:pt>
                <c:pt idx="688">
                  <c:v>1.81667</c:v>
                </c:pt>
                <c:pt idx="689">
                  <c:v>1.8160000000000001</c:v>
                </c:pt>
                <c:pt idx="690">
                  <c:v>1.81534</c:v>
                </c:pt>
                <c:pt idx="691">
                  <c:v>1.81467</c:v>
                </c:pt>
                <c:pt idx="692">
                  <c:v>1.8140000000000001</c:v>
                </c:pt>
                <c:pt idx="693">
                  <c:v>1.81334</c:v>
                </c:pt>
                <c:pt idx="694">
                  <c:v>1.81267</c:v>
                </c:pt>
                <c:pt idx="695">
                  <c:v>1.8120099999999999</c:v>
                </c:pt>
                <c:pt idx="696">
                  <c:v>1.81134</c:v>
                </c:pt>
                <c:pt idx="697">
                  <c:v>1.8106800000000001</c:v>
                </c:pt>
                <c:pt idx="698">
                  <c:v>1.8100099999999999</c:v>
                </c:pt>
                <c:pt idx="699">
                  <c:v>1.8093399999999999</c:v>
                </c:pt>
                <c:pt idx="700">
                  <c:v>1.8086800000000001</c:v>
                </c:pt>
                <c:pt idx="701">
                  <c:v>1.8080099999999999</c:v>
                </c:pt>
                <c:pt idx="702">
                  <c:v>1.80735</c:v>
                </c:pt>
                <c:pt idx="703">
                  <c:v>1.8066800000000001</c:v>
                </c:pt>
                <c:pt idx="704">
                  <c:v>1.80602</c:v>
                </c:pt>
                <c:pt idx="705">
                  <c:v>1.80535</c:v>
                </c:pt>
                <c:pt idx="706">
                  <c:v>1.8046800000000001</c:v>
                </c:pt>
                <c:pt idx="707">
                  <c:v>1.80402</c:v>
                </c:pt>
                <c:pt idx="708">
                  <c:v>1.80335</c:v>
                </c:pt>
                <c:pt idx="709">
                  <c:v>1.8026899999999999</c:v>
                </c:pt>
                <c:pt idx="710">
                  <c:v>1.80202</c:v>
                </c:pt>
                <c:pt idx="711">
                  <c:v>1.8013600000000001</c:v>
                </c:pt>
                <c:pt idx="712">
                  <c:v>1.8006899999999999</c:v>
                </c:pt>
                <c:pt idx="713">
                  <c:v>1.80003</c:v>
                </c:pt>
                <c:pt idx="714">
                  <c:v>1.7993600000000001</c:v>
                </c:pt>
                <c:pt idx="715">
                  <c:v>1.7986899999999999</c:v>
                </c:pt>
                <c:pt idx="716">
                  <c:v>1.79803</c:v>
                </c:pt>
                <c:pt idx="717">
                  <c:v>1.7973600000000001</c:v>
                </c:pt>
                <c:pt idx="718">
                  <c:v>1.7967</c:v>
                </c:pt>
                <c:pt idx="719">
                  <c:v>1.79603</c:v>
                </c:pt>
                <c:pt idx="720">
                  <c:v>1.7953699999999999</c:v>
                </c:pt>
                <c:pt idx="721">
                  <c:v>1.7947</c:v>
                </c:pt>
                <c:pt idx="722">
                  <c:v>1.79403</c:v>
                </c:pt>
                <c:pt idx="723">
                  <c:v>1.7933699999999999</c:v>
                </c:pt>
                <c:pt idx="724">
                  <c:v>1.7927</c:v>
                </c:pt>
                <c:pt idx="725">
                  <c:v>1.7920400000000001</c:v>
                </c:pt>
                <c:pt idx="726">
                  <c:v>1.7913699999999999</c:v>
                </c:pt>
                <c:pt idx="727">
                  <c:v>1.79071</c:v>
                </c:pt>
                <c:pt idx="728">
                  <c:v>1.7900400000000001</c:v>
                </c:pt>
                <c:pt idx="729">
                  <c:v>1.7893699999999999</c:v>
                </c:pt>
                <c:pt idx="730">
                  <c:v>1.78871</c:v>
                </c:pt>
                <c:pt idx="731">
                  <c:v>1.46397</c:v>
                </c:pt>
                <c:pt idx="732">
                  <c:v>1.4637800000000001</c:v>
                </c:pt>
                <c:pt idx="733">
                  <c:v>1.4635899999999999</c:v>
                </c:pt>
                <c:pt idx="734">
                  <c:v>1.4634</c:v>
                </c:pt>
                <c:pt idx="735">
                  <c:v>1.4632000000000001</c:v>
                </c:pt>
                <c:pt idx="736">
                  <c:v>1.4630099999999999</c:v>
                </c:pt>
                <c:pt idx="737">
                  <c:v>1.46282</c:v>
                </c:pt>
                <c:pt idx="738">
                  <c:v>1.46262</c:v>
                </c:pt>
                <c:pt idx="739">
                  <c:v>1.4624299999999999</c:v>
                </c:pt>
                <c:pt idx="740">
                  <c:v>1.46224</c:v>
                </c:pt>
                <c:pt idx="741">
                  <c:v>1.4620500000000001</c:v>
                </c:pt>
                <c:pt idx="742">
                  <c:v>1.4618500000000001</c:v>
                </c:pt>
                <c:pt idx="743">
                  <c:v>1.46166</c:v>
                </c:pt>
                <c:pt idx="744">
                  <c:v>1.46147</c:v>
                </c:pt>
                <c:pt idx="745">
                  <c:v>1.4612700000000001</c:v>
                </c:pt>
                <c:pt idx="746">
                  <c:v>1.4610799999999999</c:v>
                </c:pt>
                <c:pt idx="747">
                  <c:v>1.46089</c:v>
                </c:pt>
                <c:pt idx="748">
                  <c:v>1.4607000000000001</c:v>
                </c:pt>
                <c:pt idx="749">
                  <c:v>1.4604999999999999</c:v>
                </c:pt>
                <c:pt idx="750">
                  <c:v>1.46031</c:v>
                </c:pt>
                <c:pt idx="751">
                  <c:v>1.4601200000000001</c:v>
                </c:pt>
                <c:pt idx="752">
                  <c:v>1.4599200000000001</c:v>
                </c:pt>
                <c:pt idx="753">
                  <c:v>1.45973</c:v>
                </c:pt>
                <c:pt idx="754">
                  <c:v>1.4595400000000001</c:v>
                </c:pt>
                <c:pt idx="755">
                  <c:v>1.4593400000000001</c:v>
                </c:pt>
                <c:pt idx="756">
                  <c:v>1.4591499999999999</c:v>
                </c:pt>
                <c:pt idx="757">
                  <c:v>1.45896</c:v>
                </c:pt>
                <c:pt idx="758">
                  <c:v>1.4587699999999999</c:v>
                </c:pt>
                <c:pt idx="759">
                  <c:v>1.4585699999999999</c:v>
                </c:pt>
                <c:pt idx="760">
                  <c:v>1.45838</c:v>
                </c:pt>
                <c:pt idx="761">
                  <c:v>1.4581900000000001</c:v>
                </c:pt>
                <c:pt idx="762">
                  <c:v>1.4579899999999999</c:v>
                </c:pt>
                <c:pt idx="763">
                  <c:v>1.4578</c:v>
                </c:pt>
                <c:pt idx="764">
                  <c:v>1.4576100000000001</c:v>
                </c:pt>
                <c:pt idx="765">
                  <c:v>1.4574199999999999</c:v>
                </c:pt>
                <c:pt idx="766">
                  <c:v>1.45722</c:v>
                </c:pt>
                <c:pt idx="767">
                  <c:v>1.45703</c:v>
                </c:pt>
                <c:pt idx="768">
                  <c:v>1.4568399999999999</c:v>
                </c:pt>
                <c:pt idx="769">
                  <c:v>1.4566399999999999</c:v>
                </c:pt>
                <c:pt idx="770">
                  <c:v>1.45645</c:v>
                </c:pt>
                <c:pt idx="771">
                  <c:v>1.4562600000000001</c:v>
                </c:pt>
                <c:pt idx="772">
                  <c:v>1.45607</c:v>
                </c:pt>
                <c:pt idx="773">
                  <c:v>1.45587</c:v>
                </c:pt>
                <c:pt idx="774">
                  <c:v>1.4556800000000001</c:v>
                </c:pt>
                <c:pt idx="775">
                  <c:v>1.45549</c:v>
                </c:pt>
                <c:pt idx="776">
                  <c:v>1.45529</c:v>
                </c:pt>
                <c:pt idx="777">
                  <c:v>1.4551000000000001</c:v>
                </c:pt>
                <c:pt idx="778">
                  <c:v>1.4549099999999999</c:v>
                </c:pt>
                <c:pt idx="779">
                  <c:v>1.45472</c:v>
                </c:pt>
                <c:pt idx="780">
                  <c:v>1.45452</c:v>
                </c:pt>
                <c:pt idx="781">
                  <c:v>1.4543299999999999</c:v>
                </c:pt>
                <c:pt idx="782">
                  <c:v>1.45414</c:v>
                </c:pt>
                <c:pt idx="783">
                  <c:v>1.45394</c:v>
                </c:pt>
                <c:pt idx="784">
                  <c:v>1.4537500000000001</c:v>
                </c:pt>
                <c:pt idx="785">
                  <c:v>1.45356</c:v>
                </c:pt>
                <c:pt idx="786">
                  <c:v>1.45336</c:v>
                </c:pt>
                <c:pt idx="787">
                  <c:v>1.4531700000000001</c:v>
                </c:pt>
                <c:pt idx="788">
                  <c:v>1.4529799999999999</c:v>
                </c:pt>
                <c:pt idx="789">
                  <c:v>1.45279</c:v>
                </c:pt>
                <c:pt idx="790">
                  <c:v>1.45259</c:v>
                </c:pt>
                <c:pt idx="791">
                  <c:v>1.4523999999999999</c:v>
                </c:pt>
                <c:pt idx="792">
                  <c:v>1.45221</c:v>
                </c:pt>
                <c:pt idx="793">
                  <c:v>1.45201</c:v>
                </c:pt>
                <c:pt idx="794">
                  <c:v>1.4518200000000001</c:v>
                </c:pt>
                <c:pt idx="795">
                  <c:v>1.45163</c:v>
                </c:pt>
                <c:pt idx="796">
                  <c:v>1.4514400000000001</c:v>
                </c:pt>
                <c:pt idx="797">
                  <c:v>1.4512400000000001</c:v>
                </c:pt>
                <c:pt idx="798">
                  <c:v>1.45105</c:v>
                </c:pt>
                <c:pt idx="799">
                  <c:v>1.45086</c:v>
                </c:pt>
                <c:pt idx="800">
                  <c:v>1.4506600000000001</c:v>
                </c:pt>
                <c:pt idx="801">
                  <c:v>1.4504699999999999</c:v>
                </c:pt>
                <c:pt idx="802">
                  <c:v>1.45028</c:v>
                </c:pt>
                <c:pt idx="803">
                  <c:v>1.4500900000000001</c:v>
                </c:pt>
                <c:pt idx="804">
                  <c:v>1.4498899999999999</c:v>
                </c:pt>
                <c:pt idx="805">
                  <c:v>1.4497</c:v>
                </c:pt>
                <c:pt idx="806">
                  <c:v>1.4495100000000001</c:v>
                </c:pt>
                <c:pt idx="807">
                  <c:v>1.4493100000000001</c:v>
                </c:pt>
                <c:pt idx="808">
                  <c:v>1.44912</c:v>
                </c:pt>
                <c:pt idx="809">
                  <c:v>1.4489300000000001</c:v>
                </c:pt>
                <c:pt idx="810">
                  <c:v>1.4487300000000001</c:v>
                </c:pt>
                <c:pt idx="811">
                  <c:v>1.4485399999999999</c:v>
                </c:pt>
                <c:pt idx="812">
                  <c:v>1.44835</c:v>
                </c:pt>
                <c:pt idx="813">
                  <c:v>1.4481599999999999</c:v>
                </c:pt>
                <c:pt idx="814">
                  <c:v>1.4479599999999999</c:v>
                </c:pt>
                <c:pt idx="815">
                  <c:v>1.44777</c:v>
                </c:pt>
                <c:pt idx="816">
                  <c:v>1.4475800000000001</c:v>
                </c:pt>
                <c:pt idx="817">
                  <c:v>1.4473800000000001</c:v>
                </c:pt>
                <c:pt idx="818">
                  <c:v>1.44719</c:v>
                </c:pt>
                <c:pt idx="819">
                  <c:v>1.4470000000000001</c:v>
                </c:pt>
                <c:pt idx="820">
                  <c:v>1.4468099999999999</c:v>
                </c:pt>
                <c:pt idx="821">
                  <c:v>1.44661</c:v>
                </c:pt>
                <c:pt idx="822">
                  <c:v>1.44642</c:v>
                </c:pt>
                <c:pt idx="823">
                  <c:v>1.4462299999999999</c:v>
                </c:pt>
                <c:pt idx="824">
                  <c:v>1.4460299999999999</c:v>
                </c:pt>
                <c:pt idx="825">
                  <c:v>1.44584</c:v>
                </c:pt>
                <c:pt idx="826">
                  <c:v>1.4456500000000001</c:v>
                </c:pt>
                <c:pt idx="827">
                  <c:v>1.44546</c:v>
                </c:pt>
                <c:pt idx="828">
                  <c:v>1.44526</c:v>
                </c:pt>
                <c:pt idx="829">
                  <c:v>1.4450700000000001</c:v>
                </c:pt>
                <c:pt idx="830">
                  <c:v>1.4448799999999999</c:v>
                </c:pt>
                <c:pt idx="831">
                  <c:v>1.44468</c:v>
                </c:pt>
                <c:pt idx="832">
                  <c:v>1.4444900000000001</c:v>
                </c:pt>
                <c:pt idx="833">
                  <c:v>1.4442999999999999</c:v>
                </c:pt>
                <c:pt idx="834">
                  <c:v>1.4440999999999999</c:v>
                </c:pt>
                <c:pt idx="835">
                  <c:v>1.44391</c:v>
                </c:pt>
                <c:pt idx="836">
                  <c:v>1.4437199999999999</c:v>
                </c:pt>
                <c:pt idx="837">
                  <c:v>1.44353</c:v>
                </c:pt>
                <c:pt idx="838">
                  <c:v>1.44333</c:v>
                </c:pt>
                <c:pt idx="839">
                  <c:v>1.4431400000000001</c:v>
                </c:pt>
                <c:pt idx="840">
                  <c:v>1.44295</c:v>
                </c:pt>
                <c:pt idx="841">
                  <c:v>1.44275</c:v>
                </c:pt>
                <c:pt idx="842">
                  <c:v>1.4425600000000001</c:v>
                </c:pt>
                <c:pt idx="843">
                  <c:v>1.4423699999999999</c:v>
                </c:pt>
                <c:pt idx="844">
                  <c:v>1.44218</c:v>
                </c:pt>
                <c:pt idx="845">
                  <c:v>1.44198</c:v>
                </c:pt>
                <c:pt idx="846">
                  <c:v>1.4417899999999999</c:v>
                </c:pt>
                <c:pt idx="847">
                  <c:v>1.4416</c:v>
                </c:pt>
                <c:pt idx="848">
                  <c:v>1.4414</c:v>
                </c:pt>
                <c:pt idx="849">
                  <c:v>1.4412100000000001</c:v>
                </c:pt>
                <c:pt idx="850">
                  <c:v>1.44102</c:v>
                </c:pt>
                <c:pt idx="851">
                  <c:v>1.4408300000000001</c:v>
                </c:pt>
                <c:pt idx="852">
                  <c:v>1.4406300000000001</c:v>
                </c:pt>
                <c:pt idx="853">
                  <c:v>1.4404399999999999</c:v>
                </c:pt>
                <c:pt idx="854">
                  <c:v>1.44025</c:v>
                </c:pt>
                <c:pt idx="855">
                  <c:v>1.4400500000000001</c:v>
                </c:pt>
                <c:pt idx="856">
                  <c:v>1.4398599999999999</c:v>
                </c:pt>
                <c:pt idx="857">
                  <c:v>1.43967</c:v>
                </c:pt>
                <c:pt idx="858">
                  <c:v>1.4394800000000001</c:v>
                </c:pt>
                <c:pt idx="859">
                  <c:v>1.4392799999999999</c:v>
                </c:pt>
                <c:pt idx="860">
                  <c:v>1.43909</c:v>
                </c:pt>
                <c:pt idx="861">
                  <c:v>1.4389000000000001</c:v>
                </c:pt>
                <c:pt idx="862">
                  <c:v>1.4387000000000001</c:v>
                </c:pt>
                <c:pt idx="863">
                  <c:v>1.43851</c:v>
                </c:pt>
                <c:pt idx="864">
                  <c:v>1.43832</c:v>
                </c:pt>
                <c:pt idx="865">
                  <c:v>1.4381200000000001</c:v>
                </c:pt>
                <c:pt idx="866">
                  <c:v>1.4379299999999999</c:v>
                </c:pt>
                <c:pt idx="867">
                  <c:v>1.43774</c:v>
                </c:pt>
                <c:pt idx="868">
                  <c:v>1.4375500000000001</c:v>
                </c:pt>
                <c:pt idx="869">
                  <c:v>1.4373499999999999</c:v>
                </c:pt>
                <c:pt idx="870">
                  <c:v>1.43716</c:v>
                </c:pt>
                <c:pt idx="871">
                  <c:v>1.4369700000000001</c:v>
                </c:pt>
                <c:pt idx="872">
                  <c:v>1.4367700000000001</c:v>
                </c:pt>
                <c:pt idx="873">
                  <c:v>1.43658</c:v>
                </c:pt>
                <c:pt idx="874">
                  <c:v>1.4363900000000001</c:v>
                </c:pt>
                <c:pt idx="875">
                  <c:v>1.4361999999999999</c:v>
                </c:pt>
                <c:pt idx="876">
                  <c:v>1.4359999999999999</c:v>
                </c:pt>
                <c:pt idx="877">
                  <c:v>1.43581</c:v>
                </c:pt>
                <c:pt idx="878">
                  <c:v>1.4356199999999999</c:v>
                </c:pt>
                <c:pt idx="879">
                  <c:v>1.4354199999999999</c:v>
                </c:pt>
                <c:pt idx="880">
                  <c:v>1.43523</c:v>
                </c:pt>
                <c:pt idx="881">
                  <c:v>1.4350400000000001</c:v>
                </c:pt>
                <c:pt idx="882">
                  <c:v>1.43485</c:v>
                </c:pt>
                <c:pt idx="883">
                  <c:v>1.43465</c:v>
                </c:pt>
                <c:pt idx="884">
                  <c:v>1.4344600000000001</c:v>
                </c:pt>
                <c:pt idx="885">
                  <c:v>1.4342699999999999</c:v>
                </c:pt>
                <c:pt idx="886">
                  <c:v>1.43407</c:v>
                </c:pt>
                <c:pt idx="887">
                  <c:v>1.43388</c:v>
                </c:pt>
                <c:pt idx="888">
                  <c:v>1.4336899999999999</c:v>
                </c:pt>
                <c:pt idx="889">
                  <c:v>1.4334899999999999</c:v>
                </c:pt>
                <c:pt idx="890">
                  <c:v>1.4333</c:v>
                </c:pt>
                <c:pt idx="891">
                  <c:v>1.4331100000000001</c:v>
                </c:pt>
                <c:pt idx="892">
                  <c:v>1.43292</c:v>
                </c:pt>
                <c:pt idx="893">
                  <c:v>1.43272</c:v>
                </c:pt>
                <c:pt idx="894">
                  <c:v>1.4325300000000001</c:v>
                </c:pt>
                <c:pt idx="895">
                  <c:v>1.4323399999999999</c:v>
                </c:pt>
                <c:pt idx="896">
                  <c:v>1.43214</c:v>
                </c:pt>
                <c:pt idx="897">
                  <c:v>1.4319500000000001</c:v>
                </c:pt>
                <c:pt idx="898">
                  <c:v>1.4317599999999999</c:v>
                </c:pt>
                <c:pt idx="899">
                  <c:v>1.43157</c:v>
                </c:pt>
                <c:pt idx="900">
                  <c:v>1.43137</c:v>
                </c:pt>
                <c:pt idx="901">
                  <c:v>1.4311799999999999</c:v>
                </c:pt>
                <c:pt idx="902">
                  <c:v>1.43099</c:v>
                </c:pt>
                <c:pt idx="903">
                  <c:v>1.43079</c:v>
                </c:pt>
                <c:pt idx="904">
                  <c:v>1.4306000000000001</c:v>
                </c:pt>
                <c:pt idx="905">
                  <c:v>1.43041</c:v>
                </c:pt>
                <c:pt idx="906">
                  <c:v>1.43022</c:v>
                </c:pt>
                <c:pt idx="907">
                  <c:v>1.4300200000000001</c:v>
                </c:pt>
                <c:pt idx="908">
                  <c:v>1.4298299999999999</c:v>
                </c:pt>
                <c:pt idx="909">
                  <c:v>1.42964</c:v>
                </c:pt>
                <c:pt idx="910">
                  <c:v>1.42944</c:v>
                </c:pt>
                <c:pt idx="911">
                  <c:v>1.4292499999999999</c:v>
                </c:pt>
                <c:pt idx="912">
                  <c:v>1.42906</c:v>
                </c:pt>
                <c:pt idx="913">
                  <c:v>1.42886</c:v>
                </c:pt>
                <c:pt idx="914">
                  <c:v>1.4286700000000001</c:v>
                </c:pt>
                <c:pt idx="915">
                  <c:v>1.42848</c:v>
                </c:pt>
                <c:pt idx="916">
                  <c:v>1.4282900000000001</c:v>
                </c:pt>
                <c:pt idx="917">
                  <c:v>1.4280900000000001</c:v>
                </c:pt>
                <c:pt idx="918">
                  <c:v>1.4278999999999999</c:v>
                </c:pt>
                <c:pt idx="919">
                  <c:v>1.42771</c:v>
                </c:pt>
                <c:pt idx="920">
                  <c:v>1.4275100000000001</c:v>
                </c:pt>
                <c:pt idx="921">
                  <c:v>1.4273199999999999</c:v>
                </c:pt>
                <c:pt idx="922">
                  <c:v>1.42713</c:v>
                </c:pt>
                <c:pt idx="923">
                  <c:v>1.4269400000000001</c:v>
                </c:pt>
                <c:pt idx="924">
                  <c:v>1.4267399999999999</c:v>
                </c:pt>
                <c:pt idx="925">
                  <c:v>1.42655</c:v>
                </c:pt>
                <c:pt idx="926">
                  <c:v>1.4263600000000001</c:v>
                </c:pt>
                <c:pt idx="927">
                  <c:v>1.4261600000000001</c:v>
                </c:pt>
                <c:pt idx="928">
                  <c:v>1.42597</c:v>
                </c:pt>
                <c:pt idx="929">
                  <c:v>1.42578</c:v>
                </c:pt>
                <c:pt idx="930">
                  <c:v>1.4255899999999999</c:v>
                </c:pt>
                <c:pt idx="931">
                  <c:v>1.4253899999999999</c:v>
                </c:pt>
                <c:pt idx="932">
                  <c:v>1.4252</c:v>
                </c:pt>
                <c:pt idx="933">
                  <c:v>1.4250100000000001</c:v>
                </c:pt>
                <c:pt idx="934">
                  <c:v>1.4248099999999999</c:v>
                </c:pt>
                <c:pt idx="935">
                  <c:v>1.42462</c:v>
                </c:pt>
                <c:pt idx="936">
                  <c:v>1.4244300000000001</c:v>
                </c:pt>
                <c:pt idx="937">
                  <c:v>1.4242300000000001</c:v>
                </c:pt>
                <c:pt idx="938">
                  <c:v>1.42404</c:v>
                </c:pt>
                <c:pt idx="939">
                  <c:v>1.4238500000000001</c:v>
                </c:pt>
                <c:pt idx="940">
                  <c:v>1.4236599999999999</c:v>
                </c:pt>
                <c:pt idx="941">
                  <c:v>1.4234599999999999</c:v>
                </c:pt>
                <c:pt idx="942">
                  <c:v>1.42327</c:v>
                </c:pt>
                <c:pt idx="943">
                  <c:v>1.4230799999999999</c:v>
                </c:pt>
                <c:pt idx="944">
                  <c:v>1.4228799999999999</c:v>
                </c:pt>
                <c:pt idx="945">
                  <c:v>1.42269</c:v>
                </c:pt>
                <c:pt idx="946">
                  <c:v>1.4225000000000001</c:v>
                </c:pt>
                <c:pt idx="947">
                  <c:v>1.42231</c:v>
                </c:pt>
                <c:pt idx="948">
                  <c:v>1.42211</c:v>
                </c:pt>
                <c:pt idx="949">
                  <c:v>1.4219200000000001</c:v>
                </c:pt>
                <c:pt idx="950">
                  <c:v>1.4217299999999999</c:v>
                </c:pt>
                <c:pt idx="951">
                  <c:v>1.42153</c:v>
                </c:pt>
                <c:pt idx="952">
                  <c:v>1.42134</c:v>
                </c:pt>
                <c:pt idx="953">
                  <c:v>1.4211499999999999</c:v>
                </c:pt>
                <c:pt idx="954">
                  <c:v>1.42096</c:v>
                </c:pt>
                <c:pt idx="955">
                  <c:v>1.42076</c:v>
                </c:pt>
                <c:pt idx="956">
                  <c:v>1.4205700000000001</c:v>
                </c:pt>
                <c:pt idx="957">
                  <c:v>1.42038</c:v>
                </c:pt>
                <c:pt idx="958">
                  <c:v>1.42018</c:v>
                </c:pt>
                <c:pt idx="959">
                  <c:v>1.4199900000000001</c:v>
                </c:pt>
                <c:pt idx="960">
                  <c:v>1.4198</c:v>
                </c:pt>
                <c:pt idx="961">
                  <c:v>1.41961</c:v>
                </c:pt>
                <c:pt idx="962">
                  <c:v>1.4194100000000001</c:v>
                </c:pt>
                <c:pt idx="963">
                  <c:v>1.4192199999999999</c:v>
                </c:pt>
                <c:pt idx="964">
                  <c:v>1.41903</c:v>
                </c:pt>
                <c:pt idx="965">
                  <c:v>1.41883</c:v>
                </c:pt>
                <c:pt idx="966">
                  <c:v>1.4186399999999999</c:v>
                </c:pt>
                <c:pt idx="967">
                  <c:v>1.41845</c:v>
                </c:pt>
                <c:pt idx="968">
                  <c:v>1.41825</c:v>
                </c:pt>
                <c:pt idx="969">
                  <c:v>1.4180600000000001</c:v>
                </c:pt>
                <c:pt idx="970">
                  <c:v>1.41787</c:v>
                </c:pt>
                <c:pt idx="971">
                  <c:v>1.4176800000000001</c:v>
                </c:pt>
                <c:pt idx="972">
                  <c:v>1.4174800000000001</c:v>
                </c:pt>
                <c:pt idx="973">
                  <c:v>1.4172899999999999</c:v>
                </c:pt>
                <c:pt idx="974">
                  <c:v>1.4171</c:v>
                </c:pt>
                <c:pt idx="975">
                  <c:v>1.4169</c:v>
                </c:pt>
                <c:pt idx="976">
                  <c:v>1.4167099999999999</c:v>
                </c:pt>
                <c:pt idx="977">
                  <c:v>1.41652</c:v>
                </c:pt>
                <c:pt idx="978">
                  <c:v>1.4163300000000001</c:v>
                </c:pt>
                <c:pt idx="979">
                  <c:v>1.4161300000000001</c:v>
                </c:pt>
                <c:pt idx="980">
                  <c:v>1.41594</c:v>
                </c:pt>
                <c:pt idx="981">
                  <c:v>1.4157500000000001</c:v>
                </c:pt>
                <c:pt idx="982">
                  <c:v>1.4155500000000001</c:v>
                </c:pt>
                <c:pt idx="983">
                  <c:v>1.41536</c:v>
                </c:pt>
                <c:pt idx="984">
                  <c:v>1.41517</c:v>
                </c:pt>
                <c:pt idx="985">
                  <c:v>1.4149799999999999</c:v>
                </c:pt>
                <c:pt idx="986">
                  <c:v>1.4147799999999999</c:v>
                </c:pt>
                <c:pt idx="987">
                  <c:v>1.41459</c:v>
                </c:pt>
                <c:pt idx="988">
                  <c:v>1.4144000000000001</c:v>
                </c:pt>
                <c:pt idx="989">
                  <c:v>1.4141999999999999</c:v>
                </c:pt>
                <c:pt idx="990">
                  <c:v>1.41401</c:v>
                </c:pt>
                <c:pt idx="991">
                  <c:v>1.4138200000000001</c:v>
                </c:pt>
                <c:pt idx="992">
                  <c:v>1.4136200000000001</c:v>
                </c:pt>
                <c:pt idx="993">
                  <c:v>1.41343</c:v>
                </c:pt>
                <c:pt idx="994">
                  <c:v>1.4132400000000001</c:v>
                </c:pt>
                <c:pt idx="995">
                  <c:v>1.4130499999999999</c:v>
                </c:pt>
                <c:pt idx="996">
                  <c:v>1.4128499999999999</c:v>
                </c:pt>
                <c:pt idx="997">
                  <c:v>1.41266</c:v>
                </c:pt>
                <c:pt idx="998">
                  <c:v>1.4124699999999999</c:v>
                </c:pt>
                <c:pt idx="999">
                  <c:v>1.4122699999999999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E-4084-BED4-3978AB9F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单位时间投水量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（吨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小时）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空投精度!$C$1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空投精度!$A$2:$A$1001</c:f>
              <c:numCache>
                <c:formatCode>General</c:formatCode>
                <c:ptCount val="1000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50.55</c:v>
                </c:pt>
                <c:pt idx="12">
                  <c:v>50.6</c:v>
                </c:pt>
                <c:pt idx="13">
                  <c:v>50.65</c:v>
                </c:pt>
                <c:pt idx="14">
                  <c:v>50.7</c:v>
                </c:pt>
                <c:pt idx="15">
                  <c:v>50.75</c:v>
                </c:pt>
                <c:pt idx="16">
                  <c:v>50.8</c:v>
                </c:pt>
                <c:pt idx="17">
                  <c:v>50.85</c:v>
                </c:pt>
                <c:pt idx="18">
                  <c:v>50.9</c:v>
                </c:pt>
                <c:pt idx="19">
                  <c:v>50.95</c:v>
                </c:pt>
                <c:pt idx="20">
                  <c:v>51</c:v>
                </c:pt>
                <c:pt idx="21">
                  <c:v>51.05</c:v>
                </c:pt>
                <c:pt idx="22">
                  <c:v>51.1</c:v>
                </c:pt>
                <c:pt idx="23">
                  <c:v>51.15</c:v>
                </c:pt>
                <c:pt idx="24">
                  <c:v>51.2</c:v>
                </c:pt>
                <c:pt idx="25">
                  <c:v>51.25</c:v>
                </c:pt>
                <c:pt idx="26">
                  <c:v>51.3</c:v>
                </c:pt>
                <c:pt idx="27">
                  <c:v>51.35</c:v>
                </c:pt>
                <c:pt idx="28">
                  <c:v>51.4</c:v>
                </c:pt>
                <c:pt idx="29">
                  <c:v>51.45</c:v>
                </c:pt>
                <c:pt idx="30">
                  <c:v>51.5</c:v>
                </c:pt>
                <c:pt idx="31">
                  <c:v>51.55</c:v>
                </c:pt>
                <c:pt idx="32">
                  <c:v>51.6</c:v>
                </c:pt>
                <c:pt idx="33">
                  <c:v>51.65</c:v>
                </c:pt>
                <c:pt idx="34">
                  <c:v>51.7</c:v>
                </c:pt>
                <c:pt idx="35">
                  <c:v>51.75</c:v>
                </c:pt>
                <c:pt idx="36">
                  <c:v>51.8</c:v>
                </c:pt>
                <c:pt idx="37">
                  <c:v>51.85</c:v>
                </c:pt>
                <c:pt idx="38">
                  <c:v>51.9</c:v>
                </c:pt>
                <c:pt idx="39">
                  <c:v>51.95</c:v>
                </c:pt>
                <c:pt idx="40">
                  <c:v>52</c:v>
                </c:pt>
                <c:pt idx="41">
                  <c:v>52.05</c:v>
                </c:pt>
                <c:pt idx="42">
                  <c:v>52.1</c:v>
                </c:pt>
                <c:pt idx="43">
                  <c:v>52.15</c:v>
                </c:pt>
                <c:pt idx="44">
                  <c:v>52.2</c:v>
                </c:pt>
                <c:pt idx="45">
                  <c:v>52.25</c:v>
                </c:pt>
                <c:pt idx="46">
                  <c:v>52.3</c:v>
                </c:pt>
                <c:pt idx="47">
                  <c:v>52.35</c:v>
                </c:pt>
                <c:pt idx="48">
                  <c:v>52.4</c:v>
                </c:pt>
                <c:pt idx="49">
                  <c:v>52.45</c:v>
                </c:pt>
                <c:pt idx="50">
                  <c:v>52.5</c:v>
                </c:pt>
                <c:pt idx="51">
                  <c:v>52.55</c:v>
                </c:pt>
                <c:pt idx="52">
                  <c:v>52.6</c:v>
                </c:pt>
                <c:pt idx="53">
                  <c:v>52.65</c:v>
                </c:pt>
                <c:pt idx="54">
                  <c:v>52.7</c:v>
                </c:pt>
                <c:pt idx="55">
                  <c:v>52.75</c:v>
                </c:pt>
                <c:pt idx="56">
                  <c:v>52.8</c:v>
                </c:pt>
                <c:pt idx="57">
                  <c:v>52.85</c:v>
                </c:pt>
                <c:pt idx="58">
                  <c:v>52.9</c:v>
                </c:pt>
                <c:pt idx="59">
                  <c:v>52.95</c:v>
                </c:pt>
                <c:pt idx="60">
                  <c:v>53</c:v>
                </c:pt>
                <c:pt idx="61">
                  <c:v>53.05</c:v>
                </c:pt>
                <c:pt idx="62">
                  <c:v>53.1</c:v>
                </c:pt>
                <c:pt idx="63">
                  <c:v>53.15</c:v>
                </c:pt>
                <c:pt idx="64">
                  <c:v>53.2</c:v>
                </c:pt>
                <c:pt idx="65">
                  <c:v>53.25</c:v>
                </c:pt>
                <c:pt idx="66">
                  <c:v>53.3</c:v>
                </c:pt>
                <c:pt idx="67">
                  <c:v>53.35</c:v>
                </c:pt>
                <c:pt idx="68">
                  <c:v>53.4</c:v>
                </c:pt>
                <c:pt idx="69">
                  <c:v>53.45</c:v>
                </c:pt>
                <c:pt idx="70">
                  <c:v>53.5</c:v>
                </c:pt>
                <c:pt idx="71">
                  <c:v>53.55</c:v>
                </c:pt>
                <c:pt idx="72">
                  <c:v>53.6</c:v>
                </c:pt>
                <c:pt idx="73">
                  <c:v>53.65</c:v>
                </c:pt>
                <c:pt idx="74">
                  <c:v>53.7</c:v>
                </c:pt>
                <c:pt idx="75">
                  <c:v>53.75</c:v>
                </c:pt>
                <c:pt idx="76">
                  <c:v>53.8</c:v>
                </c:pt>
                <c:pt idx="77">
                  <c:v>53.85</c:v>
                </c:pt>
                <c:pt idx="78">
                  <c:v>53.9</c:v>
                </c:pt>
                <c:pt idx="79">
                  <c:v>53.95</c:v>
                </c:pt>
                <c:pt idx="80">
                  <c:v>54</c:v>
                </c:pt>
                <c:pt idx="81">
                  <c:v>54.05</c:v>
                </c:pt>
                <c:pt idx="82">
                  <c:v>54.1</c:v>
                </c:pt>
                <c:pt idx="83">
                  <c:v>54.15</c:v>
                </c:pt>
                <c:pt idx="84">
                  <c:v>54.2</c:v>
                </c:pt>
                <c:pt idx="85">
                  <c:v>54.25</c:v>
                </c:pt>
                <c:pt idx="86">
                  <c:v>54.3</c:v>
                </c:pt>
                <c:pt idx="87">
                  <c:v>54.35</c:v>
                </c:pt>
                <c:pt idx="88">
                  <c:v>54.4</c:v>
                </c:pt>
                <c:pt idx="89">
                  <c:v>54.45</c:v>
                </c:pt>
                <c:pt idx="90">
                  <c:v>54.5</c:v>
                </c:pt>
                <c:pt idx="91">
                  <c:v>54.55</c:v>
                </c:pt>
                <c:pt idx="92">
                  <c:v>54.6</c:v>
                </c:pt>
                <c:pt idx="93">
                  <c:v>54.65</c:v>
                </c:pt>
                <c:pt idx="94">
                  <c:v>54.7</c:v>
                </c:pt>
                <c:pt idx="95">
                  <c:v>54.75</c:v>
                </c:pt>
                <c:pt idx="96">
                  <c:v>54.8</c:v>
                </c:pt>
                <c:pt idx="97">
                  <c:v>54.85</c:v>
                </c:pt>
                <c:pt idx="98">
                  <c:v>54.9</c:v>
                </c:pt>
                <c:pt idx="99">
                  <c:v>54.95</c:v>
                </c:pt>
                <c:pt idx="100">
                  <c:v>55</c:v>
                </c:pt>
                <c:pt idx="101">
                  <c:v>55.05</c:v>
                </c:pt>
                <c:pt idx="102">
                  <c:v>55.1</c:v>
                </c:pt>
                <c:pt idx="103">
                  <c:v>55.15</c:v>
                </c:pt>
                <c:pt idx="104">
                  <c:v>55.2</c:v>
                </c:pt>
                <c:pt idx="105">
                  <c:v>55.25</c:v>
                </c:pt>
                <c:pt idx="106">
                  <c:v>55.3</c:v>
                </c:pt>
                <c:pt idx="107">
                  <c:v>55.35</c:v>
                </c:pt>
                <c:pt idx="108">
                  <c:v>55.4</c:v>
                </c:pt>
                <c:pt idx="109">
                  <c:v>55.45</c:v>
                </c:pt>
                <c:pt idx="110">
                  <c:v>55.5</c:v>
                </c:pt>
                <c:pt idx="111">
                  <c:v>55.55</c:v>
                </c:pt>
                <c:pt idx="112">
                  <c:v>55.6</c:v>
                </c:pt>
                <c:pt idx="113">
                  <c:v>55.65</c:v>
                </c:pt>
                <c:pt idx="114">
                  <c:v>55.7</c:v>
                </c:pt>
                <c:pt idx="115">
                  <c:v>55.75</c:v>
                </c:pt>
                <c:pt idx="116">
                  <c:v>55.8</c:v>
                </c:pt>
                <c:pt idx="117">
                  <c:v>55.85</c:v>
                </c:pt>
                <c:pt idx="118">
                  <c:v>55.9</c:v>
                </c:pt>
                <c:pt idx="119">
                  <c:v>55.95</c:v>
                </c:pt>
                <c:pt idx="120">
                  <c:v>56</c:v>
                </c:pt>
                <c:pt idx="121">
                  <c:v>56.05</c:v>
                </c:pt>
                <c:pt idx="122">
                  <c:v>56.1</c:v>
                </c:pt>
                <c:pt idx="123">
                  <c:v>56.15</c:v>
                </c:pt>
                <c:pt idx="124">
                  <c:v>56.2</c:v>
                </c:pt>
                <c:pt idx="125">
                  <c:v>56.25</c:v>
                </c:pt>
                <c:pt idx="126">
                  <c:v>56.3</c:v>
                </c:pt>
                <c:pt idx="127">
                  <c:v>56.35</c:v>
                </c:pt>
                <c:pt idx="128">
                  <c:v>56.4</c:v>
                </c:pt>
                <c:pt idx="129">
                  <c:v>56.45</c:v>
                </c:pt>
                <c:pt idx="130">
                  <c:v>56.5</c:v>
                </c:pt>
                <c:pt idx="131">
                  <c:v>56.55</c:v>
                </c:pt>
                <c:pt idx="132">
                  <c:v>56.6</c:v>
                </c:pt>
                <c:pt idx="133">
                  <c:v>56.65</c:v>
                </c:pt>
                <c:pt idx="134">
                  <c:v>56.7</c:v>
                </c:pt>
                <c:pt idx="135">
                  <c:v>56.75</c:v>
                </c:pt>
                <c:pt idx="136">
                  <c:v>56.8</c:v>
                </c:pt>
                <c:pt idx="137">
                  <c:v>56.85</c:v>
                </c:pt>
                <c:pt idx="138">
                  <c:v>56.9</c:v>
                </c:pt>
                <c:pt idx="139">
                  <c:v>56.95</c:v>
                </c:pt>
                <c:pt idx="140">
                  <c:v>57</c:v>
                </c:pt>
                <c:pt idx="141">
                  <c:v>57.05</c:v>
                </c:pt>
                <c:pt idx="142">
                  <c:v>57.1</c:v>
                </c:pt>
                <c:pt idx="143">
                  <c:v>57.15</c:v>
                </c:pt>
                <c:pt idx="144">
                  <c:v>57.2</c:v>
                </c:pt>
                <c:pt idx="145">
                  <c:v>57.25</c:v>
                </c:pt>
                <c:pt idx="146">
                  <c:v>57.3</c:v>
                </c:pt>
                <c:pt idx="147">
                  <c:v>57.35</c:v>
                </c:pt>
                <c:pt idx="148">
                  <c:v>57.4</c:v>
                </c:pt>
                <c:pt idx="149">
                  <c:v>57.45</c:v>
                </c:pt>
                <c:pt idx="150">
                  <c:v>57.5</c:v>
                </c:pt>
                <c:pt idx="151">
                  <c:v>57.55</c:v>
                </c:pt>
                <c:pt idx="152">
                  <c:v>57.6</c:v>
                </c:pt>
                <c:pt idx="153">
                  <c:v>57.65</c:v>
                </c:pt>
                <c:pt idx="154">
                  <c:v>57.7</c:v>
                </c:pt>
                <c:pt idx="155">
                  <c:v>57.75</c:v>
                </c:pt>
                <c:pt idx="156">
                  <c:v>57.8</c:v>
                </c:pt>
                <c:pt idx="157">
                  <c:v>57.85</c:v>
                </c:pt>
                <c:pt idx="158">
                  <c:v>57.9</c:v>
                </c:pt>
                <c:pt idx="159">
                  <c:v>57.95</c:v>
                </c:pt>
                <c:pt idx="160">
                  <c:v>58</c:v>
                </c:pt>
                <c:pt idx="161">
                  <c:v>58.05</c:v>
                </c:pt>
                <c:pt idx="162">
                  <c:v>58.1</c:v>
                </c:pt>
                <c:pt idx="163">
                  <c:v>58.15</c:v>
                </c:pt>
                <c:pt idx="164">
                  <c:v>58.2</c:v>
                </c:pt>
                <c:pt idx="165">
                  <c:v>58.25</c:v>
                </c:pt>
                <c:pt idx="166">
                  <c:v>58.3</c:v>
                </c:pt>
                <c:pt idx="167">
                  <c:v>58.35</c:v>
                </c:pt>
                <c:pt idx="168">
                  <c:v>58.4</c:v>
                </c:pt>
                <c:pt idx="169">
                  <c:v>58.45</c:v>
                </c:pt>
                <c:pt idx="170">
                  <c:v>58.5</c:v>
                </c:pt>
                <c:pt idx="171">
                  <c:v>58.55</c:v>
                </c:pt>
                <c:pt idx="172">
                  <c:v>58.6</c:v>
                </c:pt>
                <c:pt idx="173">
                  <c:v>58.65</c:v>
                </c:pt>
                <c:pt idx="174">
                  <c:v>58.7</c:v>
                </c:pt>
                <c:pt idx="175">
                  <c:v>58.75</c:v>
                </c:pt>
                <c:pt idx="176">
                  <c:v>58.8</c:v>
                </c:pt>
                <c:pt idx="177">
                  <c:v>58.85</c:v>
                </c:pt>
                <c:pt idx="178">
                  <c:v>58.9</c:v>
                </c:pt>
                <c:pt idx="179">
                  <c:v>58.95</c:v>
                </c:pt>
                <c:pt idx="180">
                  <c:v>59</c:v>
                </c:pt>
                <c:pt idx="181">
                  <c:v>59.05</c:v>
                </c:pt>
                <c:pt idx="182">
                  <c:v>59.1</c:v>
                </c:pt>
                <c:pt idx="183">
                  <c:v>59.15</c:v>
                </c:pt>
                <c:pt idx="184">
                  <c:v>59.2</c:v>
                </c:pt>
                <c:pt idx="185">
                  <c:v>59.25</c:v>
                </c:pt>
                <c:pt idx="186">
                  <c:v>59.3</c:v>
                </c:pt>
                <c:pt idx="187">
                  <c:v>59.35</c:v>
                </c:pt>
                <c:pt idx="188">
                  <c:v>59.4</c:v>
                </c:pt>
                <c:pt idx="189">
                  <c:v>59.45</c:v>
                </c:pt>
                <c:pt idx="190">
                  <c:v>59.5</c:v>
                </c:pt>
                <c:pt idx="191">
                  <c:v>59.55</c:v>
                </c:pt>
                <c:pt idx="192">
                  <c:v>59.6</c:v>
                </c:pt>
                <c:pt idx="193">
                  <c:v>59.65</c:v>
                </c:pt>
                <c:pt idx="194">
                  <c:v>59.7</c:v>
                </c:pt>
                <c:pt idx="195">
                  <c:v>59.75</c:v>
                </c:pt>
                <c:pt idx="196">
                  <c:v>59.8</c:v>
                </c:pt>
                <c:pt idx="197">
                  <c:v>59.85</c:v>
                </c:pt>
                <c:pt idx="198">
                  <c:v>59.9</c:v>
                </c:pt>
                <c:pt idx="199">
                  <c:v>59.95</c:v>
                </c:pt>
                <c:pt idx="200">
                  <c:v>60</c:v>
                </c:pt>
                <c:pt idx="201">
                  <c:v>60.05</c:v>
                </c:pt>
                <c:pt idx="202">
                  <c:v>60.1</c:v>
                </c:pt>
                <c:pt idx="203">
                  <c:v>60.15</c:v>
                </c:pt>
                <c:pt idx="204">
                  <c:v>60.2</c:v>
                </c:pt>
                <c:pt idx="205">
                  <c:v>60.25</c:v>
                </c:pt>
                <c:pt idx="206">
                  <c:v>60.3</c:v>
                </c:pt>
                <c:pt idx="207">
                  <c:v>60.35</c:v>
                </c:pt>
                <c:pt idx="208">
                  <c:v>60.4</c:v>
                </c:pt>
                <c:pt idx="209">
                  <c:v>60.45</c:v>
                </c:pt>
                <c:pt idx="210">
                  <c:v>60.5</c:v>
                </c:pt>
                <c:pt idx="211">
                  <c:v>60.55</c:v>
                </c:pt>
                <c:pt idx="212">
                  <c:v>60.6</c:v>
                </c:pt>
                <c:pt idx="213">
                  <c:v>60.65</c:v>
                </c:pt>
                <c:pt idx="214">
                  <c:v>60.7</c:v>
                </c:pt>
                <c:pt idx="215">
                  <c:v>60.75</c:v>
                </c:pt>
                <c:pt idx="216">
                  <c:v>60.8</c:v>
                </c:pt>
                <c:pt idx="217">
                  <c:v>60.85</c:v>
                </c:pt>
                <c:pt idx="218">
                  <c:v>60.9</c:v>
                </c:pt>
                <c:pt idx="219">
                  <c:v>60.95</c:v>
                </c:pt>
                <c:pt idx="220">
                  <c:v>61</c:v>
                </c:pt>
                <c:pt idx="221">
                  <c:v>61.05</c:v>
                </c:pt>
                <c:pt idx="222">
                  <c:v>61.1</c:v>
                </c:pt>
                <c:pt idx="223">
                  <c:v>61.15</c:v>
                </c:pt>
                <c:pt idx="224">
                  <c:v>61.2</c:v>
                </c:pt>
                <c:pt idx="225">
                  <c:v>61.25</c:v>
                </c:pt>
                <c:pt idx="226">
                  <c:v>61.3</c:v>
                </c:pt>
                <c:pt idx="227">
                  <c:v>61.35</c:v>
                </c:pt>
                <c:pt idx="228">
                  <c:v>61.4</c:v>
                </c:pt>
                <c:pt idx="229">
                  <c:v>61.45</c:v>
                </c:pt>
                <c:pt idx="230">
                  <c:v>61.5</c:v>
                </c:pt>
                <c:pt idx="231">
                  <c:v>61.55</c:v>
                </c:pt>
                <c:pt idx="232">
                  <c:v>61.6</c:v>
                </c:pt>
                <c:pt idx="233">
                  <c:v>61.65</c:v>
                </c:pt>
                <c:pt idx="234">
                  <c:v>61.7</c:v>
                </c:pt>
                <c:pt idx="235">
                  <c:v>61.75</c:v>
                </c:pt>
                <c:pt idx="236">
                  <c:v>61.8</c:v>
                </c:pt>
                <c:pt idx="237">
                  <c:v>61.85</c:v>
                </c:pt>
                <c:pt idx="238">
                  <c:v>61.9</c:v>
                </c:pt>
                <c:pt idx="239">
                  <c:v>61.95</c:v>
                </c:pt>
                <c:pt idx="240">
                  <c:v>62</c:v>
                </c:pt>
                <c:pt idx="241">
                  <c:v>62.05</c:v>
                </c:pt>
                <c:pt idx="242">
                  <c:v>62.1</c:v>
                </c:pt>
                <c:pt idx="243">
                  <c:v>62.15</c:v>
                </c:pt>
                <c:pt idx="244">
                  <c:v>62.2</c:v>
                </c:pt>
                <c:pt idx="245">
                  <c:v>62.25</c:v>
                </c:pt>
                <c:pt idx="246">
                  <c:v>62.3</c:v>
                </c:pt>
                <c:pt idx="247">
                  <c:v>62.35</c:v>
                </c:pt>
                <c:pt idx="248">
                  <c:v>62.4</c:v>
                </c:pt>
                <c:pt idx="249">
                  <c:v>62.45</c:v>
                </c:pt>
                <c:pt idx="250">
                  <c:v>62.5</c:v>
                </c:pt>
                <c:pt idx="251">
                  <c:v>62.55</c:v>
                </c:pt>
                <c:pt idx="252">
                  <c:v>62.6</c:v>
                </c:pt>
                <c:pt idx="253">
                  <c:v>62.65</c:v>
                </c:pt>
                <c:pt idx="254">
                  <c:v>62.7</c:v>
                </c:pt>
                <c:pt idx="255">
                  <c:v>62.75</c:v>
                </c:pt>
                <c:pt idx="256">
                  <c:v>62.8</c:v>
                </c:pt>
                <c:pt idx="257">
                  <c:v>62.85</c:v>
                </c:pt>
                <c:pt idx="258">
                  <c:v>62.9</c:v>
                </c:pt>
                <c:pt idx="259">
                  <c:v>62.95</c:v>
                </c:pt>
                <c:pt idx="260">
                  <c:v>63</c:v>
                </c:pt>
                <c:pt idx="261">
                  <c:v>63.05</c:v>
                </c:pt>
                <c:pt idx="262">
                  <c:v>63.1</c:v>
                </c:pt>
                <c:pt idx="263">
                  <c:v>63.15</c:v>
                </c:pt>
                <c:pt idx="264">
                  <c:v>63.2</c:v>
                </c:pt>
                <c:pt idx="265">
                  <c:v>63.25</c:v>
                </c:pt>
                <c:pt idx="266">
                  <c:v>63.3</c:v>
                </c:pt>
                <c:pt idx="267">
                  <c:v>63.35</c:v>
                </c:pt>
                <c:pt idx="268">
                  <c:v>63.4</c:v>
                </c:pt>
                <c:pt idx="269">
                  <c:v>63.45</c:v>
                </c:pt>
                <c:pt idx="270">
                  <c:v>63.5</c:v>
                </c:pt>
                <c:pt idx="271">
                  <c:v>63.55</c:v>
                </c:pt>
                <c:pt idx="272">
                  <c:v>63.6</c:v>
                </c:pt>
                <c:pt idx="273">
                  <c:v>63.65</c:v>
                </c:pt>
                <c:pt idx="274">
                  <c:v>63.7</c:v>
                </c:pt>
                <c:pt idx="275">
                  <c:v>63.75</c:v>
                </c:pt>
                <c:pt idx="276">
                  <c:v>63.8</c:v>
                </c:pt>
                <c:pt idx="277">
                  <c:v>63.85</c:v>
                </c:pt>
                <c:pt idx="278">
                  <c:v>63.9</c:v>
                </c:pt>
                <c:pt idx="279">
                  <c:v>63.95</c:v>
                </c:pt>
                <c:pt idx="280">
                  <c:v>64</c:v>
                </c:pt>
                <c:pt idx="281">
                  <c:v>64.05</c:v>
                </c:pt>
                <c:pt idx="282">
                  <c:v>64.099999999999994</c:v>
                </c:pt>
                <c:pt idx="283">
                  <c:v>64.150000000000006</c:v>
                </c:pt>
                <c:pt idx="284">
                  <c:v>64.2</c:v>
                </c:pt>
                <c:pt idx="285">
                  <c:v>64.25</c:v>
                </c:pt>
                <c:pt idx="286">
                  <c:v>64.3</c:v>
                </c:pt>
                <c:pt idx="287">
                  <c:v>64.349999999999994</c:v>
                </c:pt>
                <c:pt idx="288">
                  <c:v>64.400000000000006</c:v>
                </c:pt>
                <c:pt idx="289">
                  <c:v>64.45</c:v>
                </c:pt>
                <c:pt idx="290">
                  <c:v>64.5</c:v>
                </c:pt>
                <c:pt idx="291">
                  <c:v>64.55</c:v>
                </c:pt>
                <c:pt idx="292">
                  <c:v>64.599999999999994</c:v>
                </c:pt>
                <c:pt idx="293">
                  <c:v>64.650000000000006</c:v>
                </c:pt>
                <c:pt idx="294">
                  <c:v>64.7</c:v>
                </c:pt>
                <c:pt idx="295">
                  <c:v>64.75</c:v>
                </c:pt>
                <c:pt idx="296">
                  <c:v>64.8</c:v>
                </c:pt>
                <c:pt idx="297">
                  <c:v>64.849999999999994</c:v>
                </c:pt>
                <c:pt idx="298">
                  <c:v>64.900000000000006</c:v>
                </c:pt>
                <c:pt idx="299">
                  <c:v>64.95</c:v>
                </c:pt>
                <c:pt idx="300">
                  <c:v>65</c:v>
                </c:pt>
                <c:pt idx="301">
                  <c:v>65.05</c:v>
                </c:pt>
                <c:pt idx="302">
                  <c:v>65.099999999999994</c:v>
                </c:pt>
                <c:pt idx="303">
                  <c:v>65.150000000000006</c:v>
                </c:pt>
                <c:pt idx="304">
                  <c:v>65.2</c:v>
                </c:pt>
                <c:pt idx="305">
                  <c:v>65.25</c:v>
                </c:pt>
                <c:pt idx="306">
                  <c:v>65.3</c:v>
                </c:pt>
                <c:pt idx="307">
                  <c:v>65.349999999999994</c:v>
                </c:pt>
                <c:pt idx="308">
                  <c:v>65.400000000000006</c:v>
                </c:pt>
                <c:pt idx="309">
                  <c:v>65.45</c:v>
                </c:pt>
                <c:pt idx="310">
                  <c:v>65.5</c:v>
                </c:pt>
                <c:pt idx="311">
                  <c:v>65.55</c:v>
                </c:pt>
                <c:pt idx="312">
                  <c:v>65.599999999999994</c:v>
                </c:pt>
                <c:pt idx="313">
                  <c:v>65.650000000000006</c:v>
                </c:pt>
                <c:pt idx="314">
                  <c:v>65.7</c:v>
                </c:pt>
                <c:pt idx="315">
                  <c:v>65.75</c:v>
                </c:pt>
                <c:pt idx="316">
                  <c:v>65.8</c:v>
                </c:pt>
                <c:pt idx="317">
                  <c:v>65.849999999999994</c:v>
                </c:pt>
                <c:pt idx="318">
                  <c:v>65.900000000000006</c:v>
                </c:pt>
                <c:pt idx="319">
                  <c:v>65.95</c:v>
                </c:pt>
                <c:pt idx="320">
                  <c:v>66</c:v>
                </c:pt>
                <c:pt idx="321">
                  <c:v>66.05</c:v>
                </c:pt>
                <c:pt idx="322">
                  <c:v>66.099999999999994</c:v>
                </c:pt>
                <c:pt idx="323">
                  <c:v>66.150000000000006</c:v>
                </c:pt>
                <c:pt idx="324">
                  <c:v>66.2</c:v>
                </c:pt>
                <c:pt idx="325">
                  <c:v>66.25</c:v>
                </c:pt>
                <c:pt idx="326">
                  <c:v>66.3</c:v>
                </c:pt>
                <c:pt idx="327">
                  <c:v>66.349999999999994</c:v>
                </c:pt>
                <c:pt idx="328">
                  <c:v>66.400000000000006</c:v>
                </c:pt>
                <c:pt idx="329">
                  <c:v>66.45</c:v>
                </c:pt>
                <c:pt idx="330">
                  <c:v>66.5</c:v>
                </c:pt>
                <c:pt idx="331">
                  <c:v>66.55</c:v>
                </c:pt>
                <c:pt idx="332">
                  <c:v>66.599999999999994</c:v>
                </c:pt>
                <c:pt idx="333">
                  <c:v>66.650000000000006</c:v>
                </c:pt>
                <c:pt idx="334">
                  <c:v>66.7</c:v>
                </c:pt>
                <c:pt idx="335">
                  <c:v>66.75</c:v>
                </c:pt>
                <c:pt idx="336">
                  <c:v>66.8</c:v>
                </c:pt>
                <c:pt idx="337">
                  <c:v>66.849999999999994</c:v>
                </c:pt>
                <c:pt idx="338">
                  <c:v>66.900000000000006</c:v>
                </c:pt>
                <c:pt idx="339">
                  <c:v>66.95</c:v>
                </c:pt>
                <c:pt idx="340">
                  <c:v>67</c:v>
                </c:pt>
                <c:pt idx="341">
                  <c:v>67.05</c:v>
                </c:pt>
                <c:pt idx="342">
                  <c:v>67.099999999999994</c:v>
                </c:pt>
                <c:pt idx="343">
                  <c:v>67.150000000000006</c:v>
                </c:pt>
                <c:pt idx="344">
                  <c:v>67.2</c:v>
                </c:pt>
                <c:pt idx="345">
                  <c:v>67.25</c:v>
                </c:pt>
                <c:pt idx="346">
                  <c:v>67.3</c:v>
                </c:pt>
                <c:pt idx="347">
                  <c:v>67.349999999999994</c:v>
                </c:pt>
                <c:pt idx="348">
                  <c:v>67.400000000000006</c:v>
                </c:pt>
                <c:pt idx="349">
                  <c:v>67.45</c:v>
                </c:pt>
                <c:pt idx="350">
                  <c:v>67.5</c:v>
                </c:pt>
                <c:pt idx="351">
                  <c:v>67.55</c:v>
                </c:pt>
                <c:pt idx="352">
                  <c:v>67.599999999999994</c:v>
                </c:pt>
                <c:pt idx="353">
                  <c:v>67.650000000000006</c:v>
                </c:pt>
                <c:pt idx="354">
                  <c:v>67.7</c:v>
                </c:pt>
                <c:pt idx="355">
                  <c:v>67.75</c:v>
                </c:pt>
                <c:pt idx="356">
                  <c:v>67.8</c:v>
                </c:pt>
                <c:pt idx="357">
                  <c:v>67.849999999999994</c:v>
                </c:pt>
                <c:pt idx="358">
                  <c:v>67.900000000000006</c:v>
                </c:pt>
                <c:pt idx="359">
                  <c:v>67.95</c:v>
                </c:pt>
                <c:pt idx="360">
                  <c:v>68</c:v>
                </c:pt>
                <c:pt idx="361">
                  <c:v>68.05</c:v>
                </c:pt>
                <c:pt idx="362">
                  <c:v>68.099999999999994</c:v>
                </c:pt>
                <c:pt idx="363">
                  <c:v>68.150000000000006</c:v>
                </c:pt>
                <c:pt idx="364">
                  <c:v>68.2</c:v>
                </c:pt>
                <c:pt idx="365">
                  <c:v>68.25</c:v>
                </c:pt>
                <c:pt idx="366">
                  <c:v>68.3</c:v>
                </c:pt>
                <c:pt idx="367">
                  <c:v>68.349999999999994</c:v>
                </c:pt>
                <c:pt idx="368">
                  <c:v>68.400000000000006</c:v>
                </c:pt>
                <c:pt idx="369">
                  <c:v>68.45</c:v>
                </c:pt>
                <c:pt idx="370">
                  <c:v>68.5</c:v>
                </c:pt>
                <c:pt idx="371">
                  <c:v>68.55</c:v>
                </c:pt>
                <c:pt idx="372">
                  <c:v>68.599999999999994</c:v>
                </c:pt>
                <c:pt idx="373">
                  <c:v>68.650000000000006</c:v>
                </c:pt>
                <c:pt idx="374">
                  <c:v>68.7</c:v>
                </c:pt>
                <c:pt idx="375">
                  <c:v>68.75</c:v>
                </c:pt>
                <c:pt idx="376">
                  <c:v>68.8</c:v>
                </c:pt>
                <c:pt idx="377">
                  <c:v>68.849999999999994</c:v>
                </c:pt>
                <c:pt idx="378">
                  <c:v>68.900000000000006</c:v>
                </c:pt>
                <c:pt idx="379">
                  <c:v>68.95</c:v>
                </c:pt>
                <c:pt idx="380">
                  <c:v>69</c:v>
                </c:pt>
                <c:pt idx="381">
                  <c:v>69.05</c:v>
                </c:pt>
                <c:pt idx="382">
                  <c:v>69.099999999999994</c:v>
                </c:pt>
                <c:pt idx="383">
                  <c:v>69.150000000000006</c:v>
                </c:pt>
                <c:pt idx="384">
                  <c:v>69.2</c:v>
                </c:pt>
                <c:pt idx="385">
                  <c:v>69.25</c:v>
                </c:pt>
                <c:pt idx="386">
                  <c:v>69.3</c:v>
                </c:pt>
                <c:pt idx="387">
                  <c:v>69.349999999999994</c:v>
                </c:pt>
                <c:pt idx="388">
                  <c:v>69.400000000000006</c:v>
                </c:pt>
                <c:pt idx="389">
                  <c:v>69.45</c:v>
                </c:pt>
                <c:pt idx="390">
                  <c:v>69.5</c:v>
                </c:pt>
                <c:pt idx="391">
                  <c:v>69.55</c:v>
                </c:pt>
                <c:pt idx="392">
                  <c:v>69.599999999999994</c:v>
                </c:pt>
                <c:pt idx="393">
                  <c:v>69.650000000000006</c:v>
                </c:pt>
                <c:pt idx="394">
                  <c:v>69.7</c:v>
                </c:pt>
                <c:pt idx="395">
                  <c:v>69.75</c:v>
                </c:pt>
                <c:pt idx="396">
                  <c:v>69.8</c:v>
                </c:pt>
                <c:pt idx="397">
                  <c:v>69.849999999999994</c:v>
                </c:pt>
                <c:pt idx="398">
                  <c:v>69.900000000000006</c:v>
                </c:pt>
                <c:pt idx="399">
                  <c:v>69.95</c:v>
                </c:pt>
                <c:pt idx="400">
                  <c:v>70</c:v>
                </c:pt>
                <c:pt idx="401">
                  <c:v>70.05</c:v>
                </c:pt>
                <c:pt idx="402">
                  <c:v>70.099999999999994</c:v>
                </c:pt>
                <c:pt idx="403">
                  <c:v>70.150000000000006</c:v>
                </c:pt>
                <c:pt idx="404">
                  <c:v>70.2</c:v>
                </c:pt>
                <c:pt idx="405">
                  <c:v>70.25</c:v>
                </c:pt>
                <c:pt idx="406">
                  <c:v>70.3</c:v>
                </c:pt>
                <c:pt idx="407">
                  <c:v>70.349999999999994</c:v>
                </c:pt>
                <c:pt idx="408">
                  <c:v>70.400000000000006</c:v>
                </c:pt>
                <c:pt idx="409">
                  <c:v>70.45</c:v>
                </c:pt>
                <c:pt idx="410">
                  <c:v>70.5</c:v>
                </c:pt>
                <c:pt idx="411">
                  <c:v>70.55</c:v>
                </c:pt>
                <c:pt idx="412">
                  <c:v>70.599999999999994</c:v>
                </c:pt>
                <c:pt idx="413">
                  <c:v>70.650000000000006</c:v>
                </c:pt>
                <c:pt idx="414">
                  <c:v>70.7</c:v>
                </c:pt>
                <c:pt idx="415">
                  <c:v>70.75</c:v>
                </c:pt>
                <c:pt idx="416">
                  <c:v>70.8</c:v>
                </c:pt>
                <c:pt idx="417">
                  <c:v>70.849999999999994</c:v>
                </c:pt>
                <c:pt idx="418">
                  <c:v>70.900000000000006</c:v>
                </c:pt>
                <c:pt idx="419">
                  <c:v>70.95</c:v>
                </c:pt>
                <c:pt idx="420">
                  <c:v>71</c:v>
                </c:pt>
                <c:pt idx="421">
                  <c:v>71.05</c:v>
                </c:pt>
                <c:pt idx="422">
                  <c:v>71.099999999999994</c:v>
                </c:pt>
                <c:pt idx="423">
                  <c:v>71.150000000000006</c:v>
                </c:pt>
                <c:pt idx="424">
                  <c:v>71.2</c:v>
                </c:pt>
                <c:pt idx="425">
                  <c:v>71.25</c:v>
                </c:pt>
                <c:pt idx="426">
                  <c:v>71.3</c:v>
                </c:pt>
                <c:pt idx="427">
                  <c:v>71.349999999999994</c:v>
                </c:pt>
                <c:pt idx="428">
                  <c:v>71.400000000000006</c:v>
                </c:pt>
                <c:pt idx="429">
                  <c:v>71.45</c:v>
                </c:pt>
                <c:pt idx="430">
                  <c:v>71.5</c:v>
                </c:pt>
                <c:pt idx="431">
                  <c:v>71.55</c:v>
                </c:pt>
                <c:pt idx="432">
                  <c:v>71.599999999999994</c:v>
                </c:pt>
                <c:pt idx="433">
                  <c:v>71.650000000000006</c:v>
                </c:pt>
                <c:pt idx="434">
                  <c:v>71.7</c:v>
                </c:pt>
                <c:pt idx="435">
                  <c:v>71.75</c:v>
                </c:pt>
                <c:pt idx="436">
                  <c:v>71.8</c:v>
                </c:pt>
                <c:pt idx="437">
                  <c:v>71.849999999999994</c:v>
                </c:pt>
                <c:pt idx="438">
                  <c:v>71.900000000000006</c:v>
                </c:pt>
                <c:pt idx="439">
                  <c:v>71.95</c:v>
                </c:pt>
                <c:pt idx="440">
                  <c:v>72</c:v>
                </c:pt>
                <c:pt idx="441">
                  <c:v>72.05</c:v>
                </c:pt>
                <c:pt idx="442">
                  <c:v>72.099999999999994</c:v>
                </c:pt>
                <c:pt idx="443">
                  <c:v>72.150000000000006</c:v>
                </c:pt>
                <c:pt idx="444">
                  <c:v>72.2</c:v>
                </c:pt>
                <c:pt idx="445">
                  <c:v>72.25</c:v>
                </c:pt>
                <c:pt idx="446">
                  <c:v>72.3</c:v>
                </c:pt>
                <c:pt idx="447">
                  <c:v>72.349999999999994</c:v>
                </c:pt>
                <c:pt idx="448">
                  <c:v>72.400000000000006</c:v>
                </c:pt>
                <c:pt idx="449">
                  <c:v>72.45</c:v>
                </c:pt>
                <c:pt idx="450">
                  <c:v>72.5</c:v>
                </c:pt>
                <c:pt idx="451">
                  <c:v>72.55</c:v>
                </c:pt>
                <c:pt idx="452">
                  <c:v>72.599999999999994</c:v>
                </c:pt>
                <c:pt idx="453">
                  <c:v>72.650000000000006</c:v>
                </c:pt>
                <c:pt idx="454">
                  <c:v>72.7</c:v>
                </c:pt>
                <c:pt idx="455">
                  <c:v>72.75</c:v>
                </c:pt>
                <c:pt idx="456">
                  <c:v>72.8</c:v>
                </c:pt>
                <c:pt idx="457">
                  <c:v>72.849999999999994</c:v>
                </c:pt>
                <c:pt idx="458">
                  <c:v>72.900000000000006</c:v>
                </c:pt>
                <c:pt idx="459">
                  <c:v>72.95</c:v>
                </c:pt>
                <c:pt idx="460">
                  <c:v>73</c:v>
                </c:pt>
                <c:pt idx="461">
                  <c:v>73.05</c:v>
                </c:pt>
                <c:pt idx="462">
                  <c:v>73.099999999999994</c:v>
                </c:pt>
                <c:pt idx="463">
                  <c:v>73.150000000000006</c:v>
                </c:pt>
                <c:pt idx="464">
                  <c:v>73.2</c:v>
                </c:pt>
                <c:pt idx="465">
                  <c:v>73.25</c:v>
                </c:pt>
                <c:pt idx="466">
                  <c:v>73.3</c:v>
                </c:pt>
                <c:pt idx="467">
                  <c:v>73.349999999999994</c:v>
                </c:pt>
                <c:pt idx="468">
                  <c:v>73.400000000000006</c:v>
                </c:pt>
                <c:pt idx="469">
                  <c:v>73.45</c:v>
                </c:pt>
                <c:pt idx="470">
                  <c:v>73.5</c:v>
                </c:pt>
                <c:pt idx="471">
                  <c:v>73.55</c:v>
                </c:pt>
                <c:pt idx="472">
                  <c:v>73.599999999999994</c:v>
                </c:pt>
                <c:pt idx="473">
                  <c:v>73.650000000000006</c:v>
                </c:pt>
                <c:pt idx="474">
                  <c:v>73.7</c:v>
                </c:pt>
                <c:pt idx="475">
                  <c:v>73.75</c:v>
                </c:pt>
                <c:pt idx="476">
                  <c:v>73.8</c:v>
                </c:pt>
                <c:pt idx="477">
                  <c:v>73.849999999999994</c:v>
                </c:pt>
                <c:pt idx="478">
                  <c:v>73.900000000000006</c:v>
                </c:pt>
                <c:pt idx="479">
                  <c:v>73.95</c:v>
                </c:pt>
                <c:pt idx="480">
                  <c:v>74</c:v>
                </c:pt>
                <c:pt idx="481">
                  <c:v>74.05</c:v>
                </c:pt>
                <c:pt idx="482">
                  <c:v>74.099999999999994</c:v>
                </c:pt>
                <c:pt idx="483">
                  <c:v>74.150000000000006</c:v>
                </c:pt>
                <c:pt idx="484">
                  <c:v>74.2</c:v>
                </c:pt>
                <c:pt idx="485">
                  <c:v>74.25</c:v>
                </c:pt>
                <c:pt idx="486">
                  <c:v>74.3</c:v>
                </c:pt>
                <c:pt idx="487">
                  <c:v>74.349999999999994</c:v>
                </c:pt>
                <c:pt idx="488">
                  <c:v>74.400000000000006</c:v>
                </c:pt>
                <c:pt idx="489">
                  <c:v>74.45</c:v>
                </c:pt>
                <c:pt idx="490">
                  <c:v>74.5</c:v>
                </c:pt>
                <c:pt idx="491">
                  <c:v>74.55</c:v>
                </c:pt>
                <c:pt idx="492">
                  <c:v>74.599999999999994</c:v>
                </c:pt>
                <c:pt idx="493">
                  <c:v>74.650000000000006</c:v>
                </c:pt>
                <c:pt idx="494">
                  <c:v>74.7</c:v>
                </c:pt>
                <c:pt idx="495">
                  <c:v>74.75</c:v>
                </c:pt>
                <c:pt idx="496">
                  <c:v>74.8</c:v>
                </c:pt>
                <c:pt idx="497">
                  <c:v>74.849999999999994</c:v>
                </c:pt>
                <c:pt idx="498">
                  <c:v>74.900000000000006</c:v>
                </c:pt>
                <c:pt idx="499">
                  <c:v>74.95</c:v>
                </c:pt>
                <c:pt idx="500">
                  <c:v>75</c:v>
                </c:pt>
                <c:pt idx="501">
                  <c:v>75.05</c:v>
                </c:pt>
                <c:pt idx="502">
                  <c:v>75.099999999999994</c:v>
                </c:pt>
                <c:pt idx="503">
                  <c:v>75.150000000000006</c:v>
                </c:pt>
                <c:pt idx="504">
                  <c:v>75.2</c:v>
                </c:pt>
                <c:pt idx="505">
                  <c:v>75.25</c:v>
                </c:pt>
                <c:pt idx="506">
                  <c:v>75.3</c:v>
                </c:pt>
                <c:pt idx="507">
                  <c:v>75.349999999999994</c:v>
                </c:pt>
                <c:pt idx="508">
                  <c:v>75.400000000000006</c:v>
                </c:pt>
                <c:pt idx="509">
                  <c:v>75.45</c:v>
                </c:pt>
                <c:pt idx="510">
                  <c:v>75.5</c:v>
                </c:pt>
                <c:pt idx="511">
                  <c:v>75.55</c:v>
                </c:pt>
                <c:pt idx="512">
                  <c:v>75.599999999999994</c:v>
                </c:pt>
                <c:pt idx="513">
                  <c:v>75.650000000000006</c:v>
                </c:pt>
                <c:pt idx="514">
                  <c:v>75.7</c:v>
                </c:pt>
                <c:pt idx="515">
                  <c:v>75.75</c:v>
                </c:pt>
                <c:pt idx="516">
                  <c:v>75.8</c:v>
                </c:pt>
                <c:pt idx="517">
                  <c:v>75.849999999999994</c:v>
                </c:pt>
                <c:pt idx="518">
                  <c:v>75.900000000000006</c:v>
                </c:pt>
                <c:pt idx="519">
                  <c:v>75.95</c:v>
                </c:pt>
                <c:pt idx="520">
                  <c:v>76</c:v>
                </c:pt>
                <c:pt idx="521">
                  <c:v>76.05</c:v>
                </c:pt>
                <c:pt idx="522">
                  <c:v>76.099999999999994</c:v>
                </c:pt>
                <c:pt idx="523">
                  <c:v>76.150000000000006</c:v>
                </c:pt>
                <c:pt idx="524">
                  <c:v>76.2</c:v>
                </c:pt>
                <c:pt idx="525">
                  <c:v>76.25</c:v>
                </c:pt>
                <c:pt idx="526">
                  <c:v>76.3</c:v>
                </c:pt>
                <c:pt idx="527">
                  <c:v>76.349999999999994</c:v>
                </c:pt>
                <c:pt idx="528">
                  <c:v>76.400000000000006</c:v>
                </c:pt>
                <c:pt idx="529">
                  <c:v>76.45</c:v>
                </c:pt>
                <c:pt idx="530">
                  <c:v>76.5</c:v>
                </c:pt>
                <c:pt idx="531">
                  <c:v>76.55</c:v>
                </c:pt>
                <c:pt idx="532">
                  <c:v>76.599999999999994</c:v>
                </c:pt>
                <c:pt idx="533">
                  <c:v>76.650000000000006</c:v>
                </c:pt>
                <c:pt idx="534">
                  <c:v>76.7</c:v>
                </c:pt>
                <c:pt idx="535">
                  <c:v>76.75</c:v>
                </c:pt>
                <c:pt idx="536">
                  <c:v>76.8</c:v>
                </c:pt>
                <c:pt idx="537">
                  <c:v>76.849999999999994</c:v>
                </c:pt>
                <c:pt idx="538">
                  <c:v>76.900000000000006</c:v>
                </c:pt>
                <c:pt idx="539">
                  <c:v>76.95</c:v>
                </c:pt>
                <c:pt idx="540">
                  <c:v>77</c:v>
                </c:pt>
                <c:pt idx="541">
                  <c:v>77.05</c:v>
                </c:pt>
                <c:pt idx="542">
                  <c:v>77.099999999999994</c:v>
                </c:pt>
                <c:pt idx="543">
                  <c:v>77.150000000000006</c:v>
                </c:pt>
                <c:pt idx="544">
                  <c:v>77.2</c:v>
                </c:pt>
                <c:pt idx="545">
                  <c:v>77.25</c:v>
                </c:pt>
                <c:pt idx="546">
                  <c:v>77.3</c:v>
                </c:pt>
                <c:pt idx="547">
                  <c:v>77.349999999999994</c:v>
                </c:pt>
                <c:pt idx="548">
                  <c:v>77.400000000000006</c:v>
                </c:pt>
                <c:pt idx="549">
                  <c:v>77.45</c:v>
                </c:pt>
                <c:pt idx="550">
                  <c:v>77.5</c:v>
                </c:pt>
                <c:pt idx="551">
                  <c:v>77.55</c:v>
                </c:pt>
                <c:pt idx="552">
                  <c:v>77.599999999999994</c:v>
                </c:pt>
                <c:pt idx="553">
                  <c:v>77.650000000000006</c:v>
                </c:pt>
                <c:pt idx="554">
                  <c:v>77.7</c:v>
                </c:pt>
                <c:pt idx="555">
                  <c:v>77.75</c:v>
                </c:pt>
                <c:pt idx="556">
                  <c:v>77.8</c:v>
                </c:pt>
                <c:pt idx="557">
                  <c:v>77.849999999999994</c:v>
                </c:pt>
                <c:pt idx="558">
                  <c:v>77.900000000000006</c:v>
                </c:pt>
                <c:pt idx="559">
                  <c:v>77.95</c:v>
                </c:pt>
                <c:pt idx="560">
                  <c:v>78</c:v>
                </c:pt>
                <c:pt idx="561">
                  <c:v>78.05</c:v>
                </c:pt>
                <c:pt idx="562">
                  <c:v>78.099999999999994</c:v>
                </c:pt>
                <c:pt idx="563">
                  <c:v>78.150000000000006</c:v>
                </c:pt>
                <c:pt idx="564">
                  <c:v>78.2</c:v>
                </c:pt>
                <c:pt idx="565">
                  <c:v>78.25</c:v>
                </c:pt>
                <c:pt idx="566">
                  <c:v>78.3</c:v>
                </c:pt>
                <c:pt idx="567">
                  <c:v>78.349999999999994</c:v>
                </c:pt>
                <c:pt idx="568">
                  <c:v>78.400000000000006</c:v>
                </c:pt>
                <c:pt idx="569">
                  <c:v>78.45</c:v>
                </c:pt>
                <c:pt idx="570">
                  <c:v>78.5</c:v>
                </c:pt>
                <c:pt idx="571">
                  <c:v>78.55</c:v>
                </c:pt>
                <c:pt idx="572">
                  <c:v>78.599999999999994</c:v>
                </c:pt>
                <c:pt idx="573">
                  <c:v>78.650000000000006</c:v>
                </c:pt>
                <c:pt idx="574">
                  <c:v>78.7</c:v>
                </c:pt>
                <c:pt idx="575">
                  <c:v>78.75</c:v>
                </c:pt>
                <c:pt idx="576">
                  <c:v>78.8</c:v>
                </c:pt>
                <c:pt idx="577">
                  <c:v>78.849999999999994</c:v>
                </c:pt>
                <c:pt idx="578">
                  <c:v>78.900000000000006</c:v>
                </c:pt>
                <c:pt idx="579">
                  <c:v>78.95</c:v>
                </c:pt>
                <c:pt idx="580">
                  <c:v>79</c:v>
                </c:pt>
                <c:pt idx="581">
                  <c:v>79.05</c:v>
                </c:pt>
                <c:pt idx="582">
                  <c:v>79.099999999999994</c:v>
                </c:pt>
                <c:pt idx="583">
                  <c:v>79.150000000000006</c:v>
                </c:pt>
                <c:pt idx="584">
                  <c:v>79.2</c:v>
                </c:pt>
                <c:pt idx="585">
                  <c:v>79.25</c:v>
                </c:pt>
                <c:pt idx="586">
                  <c:v>79.3</c:v>
                </c:pt>
                <c:pt idx="587">
                  <c:v>79.349999999999994</c:v>
                </c:pt>
                <c:pt idx="588">
                  <c:v>79.400000000000006</c:v>
                </c:pt>
                <c:pt idx="589">
                  <c:v>79.45</c:v>
                </c:pt>
                <c:pt idx="590">
                  <c:v>79.5</c:v>
                </c:pt>
                <c:pt idx="591">
                  <c:v>79.55</c:v>
                </c:pt>
                <c:pt idx="592">
                  <c:v>79.599999999999994</c:v>
                </c:pt>
                <c:pt idx="593">
                  <c:v>79.650000000000006</c:v>
                </c:pt>
                <c:pt idx="594">
                  <c:v>79.7</c:v>
                </c:pt>
                <c:pt idx="595">
                  <c:v>79.75</c:v>
                </c:pt>
                <c:pt idx="596">
                  <c:v>79.8</c:v>
                </c:pt>
                <c:pt idx="597">
                  <c:v>79.849999999999994</c:v>
                </c:pt>
                <c:pt idx="598">
                  <c:v>79.900000000000006</c:v>
                </c:pt>
                <c:pt idx="599">
                  <c:v>79.95</c:v>
                </c:pt>
                <c:pt idx="600">
                  <c:v>80</c:v>
                </c:pt>
                <c:pt idx="601">
                  <c:v>80.05</c:v>
                </c:pt>
                <c:pt idx="602">
                  <c:v>80.099999999999994</c:v>
                </c:pt>
                <c:pt idx="603">
                  <c:v>80.150000000000006</c:v>
                </c:pt>
                <c:pt idx="604">
                  <c:v>80.2</c:v>
                </c:pt>
                <c:pt idx="605">
                  <c:v>80.25</c:v>
                </c:pt>
                <c:pt idx="606">
                  <c:v>80.3</c:v>
                </c:pt>
                <c:pt idx="607">
                  <c:v>80.349999999999994</c:v>
                </c:pt>
                <c:pt idx="608">
                  <c:v>80.400000000000006</c:v>
                </c:pt>
                <c:pt idx="609">
                  <c:v>80.45</c:v>
                </c:pt>
                <c:pt idx="610">
                  <c:v>80.5</c:v>
                </c:pt>
                <c:pt idx="611">
                  <c:v>80.55</c:v>
                </c:pt>
                <c:pt idx="612">
                  <c:v>80.599999999999994</c:v>
                </c:pt>
                <c:pt idx="613">
                  <c:v>80.650000000000006</c:v>
                </c:pt>
                <c:pt idx="614">
                  <c:v>80.7</c:v>
                </c:pt>
                <c:pt idx="615">
                  <c:v>80.75</c:v>
                </c:pt>
                <c:pt idx="616">
                  <c:v>80.8</c:v>
                </c:pt>
                <c:pt idx="617">
                  <c:v>80.849999999999994</c:v>
                </c:pt>
                <c:pt idx="618">
                  <c:v>80.900000000000006</c:v>
                </c:pt>
                <c:pt idx="619">
                  <c:v>80.95</c:v>
                </c:pt>
                <c:pt idx="620">
                  <c:v>81</c:v>
                </c:pt>
                <c:pt idx="621">
                  <c:v>81.05</c:v>
                </c:pt>
                <c:pt idx="622">
                  <c:v>81.099999999999994</c:v>
                </c:pt>
                <c:pt idx="623">
                  <c:v>81.150000000000006</c:v>
                </c:pt>
                <c:pt idx="624">
                  <c:v>81.2</c:v>
                </c:pt>
                <c:pt idx="625">
                  <c:v>81.25</c:v>
                </c:pt>
                <c:pt idx="626">
                  <c:v>81.3</c:v>
                </c:pt>
                <c:pt idx="627">
                  <c:v>81.349999999999994</c:v>
                </c:pt>
                <c:pt idx="628">
                  <c:v>81.400000000000006</c:v>
                </c:pt>
                <c:pt idx="629">
                  <c:v>81.45</c:v>
                </c:pt>
                <c:pt idx="630">
                  <c:v>81.5</c:v>
                </c:pt>
                <c:pt idx="631">
                  <c:v>81.55</c:v>
                </c:pt>
                <c:pt idx="632">
                  <c:v>81.599999999999994</c:v>
                </c:pt>
                <c:pt idx="633">
                  <c:v>81.650000000000006</c:v>
                </c:pt>
                <c:pt idx="634">
                  <c:v>81.7</c:v>
                </c:pt>
                <c:pt idx="635">
                  <c:v>81.75</c:v>
                </c:pt>
                <c:pt idx="636">
                  <c:v>81.8</c:v>
                </c:pt>
                <c:pt idx="637">
                  <c:v>81.849999999999994</c:v>
                </c:pt>
                <c:pt idx="638">
                  <c:v>81.900000000000006</c:v>
                </c:pt>
                <c:pt idx="639">
                  <c:v>81.95</c:v>
                </c:pt>
                <c:pt idx="640">
                  <c:v>82</c:v>
                </c:pt>
                <c:pt idx="641">
                  <c:v>82.05</c:v>
                </c:pt>
                <c:pt idx="642">
                  <c:v>82.1</c:v>
                </c:pt>
                <c:pt idx="643">
                  <c:v>82.15</c:v>
                </c:pt>
                <c:pt idx="644">
                  <c:v>82.2</c:v>
                </c:pt>
                <c:pt idx="645">
                  <c:v>82.25</c:v>
                </c:pt>
                <c:pt idx="646">
                  <c:v>82.3</c:v>
                </c:pt>
                <c:pt idx="647">
                  <c:v>82.35</c:v>
                </c:pt>
                <c:pt idx="648">
                  <c:v>82.4</c:v>
                </c:pt>
                <c:pt idx="649">
                  <c:v>82.45</c:v>
                </c:pt>
                <c:pt idx="650">
                  <c:v>82.5</c:v>
                </c:pt>
                <c:pt idx="651">
                  <c:v>82.55</c:v>
                </c:pt>
                <c:pt idx="652">
                  <c:v>82.6</c:v>
                </c:pt>
                <c:pt idx="653">
                  <c:v>82.65</c:v>
                </c:pt>
                <c:pt idx="654">
                  <c:v>82.7</c:v>
                </c:pt>
                <c:pt idx="655">
                  <c:v>82.75</c:v>
                </c:pt>
                <c:pt idx="656">
                  <c:v>82.8</c:v>
                </c:pt>
                <c:pt idx="657">
                  <c:v>82.85</c:v>
                </c:pt>
                <c:pt idx="658">
                  <c:v>82.9</c:v>
                </c:pt>
                <c:pt idx="659">
                  <c:v>82.95</c:v>
                </c:pt>
                <c:pt idx="660">
                  <c:v>83</c:v>
                </c:pt>
                <c:pt idx="661">
                  <c:v>83.05</c:v>
                </c:pt>
                <c:pt idx="662">
                  <c:v>83.1</c:v>
                </c:pt>
                <c:pt idx="663">
                  <c:v>83.15</c:v>
                </c:pt>
                <c:pt idx="664">
                  <c:v>83.2</c:v>
                </c:pt>
                <c:pt idx="665">
                  <c:v>83.25</c:v>
                </c:pt>
                <c:pt idx="666">
                  <c:v>83.3</c:v>
                </c:pt>
                <c:pt idx="667">
                  <c:v>83.35</c:v>
                </c:pt>
                <c:pt idx="668">
                  <c:v>83.4</c:v>
                </c:pt>
                <c:pt idx="669">
                  <c:v>83.45</c:v>
                </c:pt>
                <c:pt idx="670">
                  <c:v>83.5</c:v>
                </c:pt>
                <c:pt idx="671">
                  <c:v>83.55</c:v>
                </c:pt>
                <c:pt idx="672">
                  <c:v>83.6</c:v>
                </c:pt>
                <c:pt idx="673">
                  <c:v>83.65</c:v>
                </c:pt>
                <c:pt idx="674">
                  <c:v>83.7</c:v>
                </c:pt>
                <c:pt idx="675">
                  <c:v>83.75</c:v>
                </c:pt>
                <c:pt idx="676">
                  <c:v>83.8</c:v>
                </c:pt>
                <c:pt idx="677">
                  <c:v>83.85</c:v>
                </c:pt>
                <c:pt idx="678">
                  <c:v>83.9</c:v>
                </c:pt>
                <c:pt idx="679">
                  <c:v>83.95</c:v>
                </c:pt>
                <c:pt idx="680">
                  <c:v>84</c:v>
                </c:pt>
                <c:pt idx="681">
                  <c:v>84.05</c:v>
                </c:pt>
                <c:pt idx="682">
                  <c:v>84.1</c:v>
                </c:pt>
                <c:pt idx="683">
                  <c:v>84.15</c:v>
                </c:pt>
                <c:pt idx="684">
                  <c:v>84.2</c:v>
                </c:pt>
                <c:pt idx="685">
                  <c:v>84.25</c:v>
                </c:pt>
                <c:pt idx="686">
                  <c:v>84.3</c:v>
                </c:pt>
                <c:pt idx="687">
                  <c:v>84.35</c:v>
                </c:pt>
                <c:pt idx="688">
                  <c:v>84.4</c:v>
                </c:pt>
                <c:pt idx="689">
                  <c:v>84.45</c:v>
                </c:pt>
                <c:pt idx="690">
                  <c:v>84.5</c:v>
                </c:pt>
                <c:pt idx="691">
                  <c:v>84.55</c:v>
                </c:pt>
                <c:pt idx="692">
                  <c:v>84.6</c:v>
                </c:pt>
                <c:pt idx="693">
                  <c:v>84.65</c:v>
                </c:pt>
                <c:pt idx="694">
                  <c:v>84.7</c:v>
                </c:pt>
                <c:pt idx="695">
                  <c:v>84.75</c:v>
                </c:pt>
                <c:pt idx="696">
                  <c:v>84.8</c:v>
                </c:pt>
                <c:pt idx="697">
                  <c:v>84.85</c:v>
                </c:pt>
                <c:pt idx="698">
                  <c:v>84.9</c:v>
                </c:pt>
                <c:pt idx="699">
                  <c:v>84.95</c:v>
                </c:pt>
                <c:pt idx="700">
                  <c:v>85</c:v>
                </c:pt>
                <c:pt idx="701">
                  <c:v>85.05</c:v>
                </c:pt>
                <c:pt idx="702">
                  <c:v>85.1</c:v>
                </c:pt>
                <c:pt idx="703">
                  <c:v>85.15</c:v>
                </c:pt>
                <c:pt idx="704">
                  <c:v>85.2</c:v>
                </c:pt>
                <c:pt idx="705">
                  <c:v>85.25</c:v>
                </c:pt>
                <c:pt idx="706">
                  <c:v>85.3</c:v>
                </c:pt>
                <c:pt idx="707">
                  <c:v>85.35</c:v>
                </c:pt>
                <c:pt idx="708">
                  <c:v>85.4</c:v>
                </c:pt>
                <c:pt idx="709">
                  <c:v>85.45</c:v>
                </c:pt>
                <c:pt idx="710">
                  <c:v>85.5</c:v>
                </c:pt>
                <c:pt idx="711">
                  <c:v>85.55</c:v>
                </c:pt>
                <c:pt idx="712">
                  <c:v>85.6</c:v>
                </c:pt>
                <c:pt idx="713">
                  <c:v>85.65</c:v>
                </c:pt>
                <c:pt idx="714">
                  <c:v>85.7</c:v>
                </c:pt>
                <c:pt idx="715">
                  <c:v>85.75</c:v>
                </c:pt>
                <c:pt idx="716">
                  <c:v>85.8</c:v>
                </c:pt>
                <c:pt idx="717">
                  <c:v>85.85</c:v>
                </c:pt>
                <c:pt idx="718">
                  <c:v>85.9</c:v>
                </c:pt>
                <c:pt idx="719">
                  <c:v>85.95</c:v>
                </c:pt>
                <c:pt idx="720">
                  <c:v>86</c:v>
                </c:pt>
                <c:pt idx="721">
                  <c:v>86.05</c:v>
                </c:pt>
                <c:pt idx="722">
                  <c:v>86.1</c:v>
                </c:pt>
                <c:pt idx="723">
                  <c:v>86.15</c:v>
                </c:pt>
                <c:pt idx="724">
                  <c:v>86.2</c:v>
                </c:pt>
                <c:pt idx="725">
                  <c:v>86.25</c:v>
                </c:pt>
                <c:pt idx="726">
                  <c:v>86.3</c:v>
                </c:pt>
                <c:pt idx="727">
                  <c:v>86.35</c:v>
                </c:pt>
                <c:pt idx="728">
                  <c:v>86.4</c:v>
                </c:pt>
                <c:pt idx="729">
                  <c:v>86.45</c:v>
                </c:pt>
                <c:pt idx="730">
                  <c:v>86.5</c:v>
                </c:pt>
                <c:pt idx="731">
                  <c:v>86.55</c:v>
                </c:pt>
                <c:pt idx="732">
                  <c:v>86.6</c:v>
                </c:pt>
                <c:pt idx="733">
                  <c:v>86.65</c:v>
                </c:pt>
                <c:pt idx="734">
                  <c:v>86.7</c:v>
                </c:pt>
                <c:pt idx="735">
                  <c:v>86.75</c:v>
                </c:pt>
                <c:pt idx="736">
                  <c:v>86.8</c:v>
                </c:pt>
                <c:pt idx="737">
                  <c:v>86.85</c:v>
                </c:pt>
                <c:pt idx="738">
                  <c:v>86.9</c:v>
                </c:pt>
                <c:pt idx="739">
                  <c:v>86.95</c:v>
                </c:pt>
                <c:pt idx="740">
                  <c:v>87</c:v>
                </c:pt>
                <c:pt idx="741">
                  <c:v>87.05</c:v>
                </c:pt>
                <c:pt idx="742">
                  <c:v>87.1</c:v>
                </c:pt>
                <c:pt idx="743">
                  <c:v>87.15</c:v>
                </c:pt>
                <c:pt idx="744">
                  <c:v>87.2</c:v>
                </c:pt>
                <c:pt idx="745">
                  <c:v>87.25</c:v>
                </c:pt>
                <c:pt idx="746">
                  <c:v>87.3</c:v>
                </c:pt>
                <c:pt idx="747">
                  <c:v>87.35</c:v>
                </c:pt>
                <c:pt idx="748">
                  <c:v>87.4</c:v>
                </c:pt>
                <c:pt idx="749">
                  <c:v>87.45</c:v>
                </c:pt>
                <c:pt idx="750">
                  <c:v>87.5</c:v>
                </c:pt>
                <c:pt idx="751">
                  <c:v>87.55</c:v>
                </c:pt>
                <c:pt idx="752">
                  <c:v>87.6</c:v>
                </c:pt>
                <c:pt idx="753">
                  <c:v>87.65</c:v>
                </c:pt>
                <c:pt idx="754">
                  <c:v>87.7</c:v>
                </c:pt>
                <c:pt idx="755">
                  <c:v>87.75</c:v>
                </c:pt>
                <c:pt idx="756">
                  <c:v>87.8</c:v>
                </c:pt>
                <c:pt idx="757">
                  <c:v>87.85</c:v>
                </c:pt>
                <c:pt idx="758">
                  <c:v>87.9</c:v>
                </c:pt>
                <c:pt idx="759">
                  <c:v>87.95</c:v>
                </c:pt>
                <c:pt idx="760">
                  <c:v>88</c:v>
                </c:pt>
                <c:pt idx="761">
                  <c:v>88.05</c:v>
                </c:pt>
                <c:pt idx="762">
                  <c:v>88.1</c:v>
                </c:pt>
                <c:pt idx="763">
                  <c:v>88.15</c:v>
                </c:pt>
                <c:pt idx="764">
                  <c:v>88.2</c:v>
                </c:pt>
                <c:pt idx="765">
                  <c:v>88.25</c:v>
                </c:pt>
                <c:pt idx="766">
                  <c:v>88.3</c:v>
                </c:pt>
                <c:pt idx="767">
                  <c:v>88.35</c:v>
                </c:pt>
                <c:pt idx="768">
                  <c:v>88.4</c:v>
                </c:pt>
                <c:pt idx="769">
                  <c:v>88.45</c:v>
                </c:pt>
                <c:pt idx="770">
                  <c:v>88.5</c:v>
                </c:pt>
                <c:pt idx="771">
                  <c:v>88.55</c:v>
                </c:pt>
                <c:pt idx="772">
                  <c:v>88.6</c:v>
                </c:pt>
                <c:pt idx="773">
                  <c:v>88.65</c:v>
                </c:pt>
                <c:pt idx="774">
                  <c:v>88.7</c:v>
                </c:pt>
                <c:pt idx="775">
                  <c:v>88.75</c:v>
                </c:pt>
                <c:pt idx="776">
                  <c:v>88.8</c:v>
                </c:pt>
                <c:pt idx="777">
                  <c:v>88.85</c:v>
                </c:pt>
                <c:pt idx="778">
                  <c:v>88.9</c:v>
                </c:pt>
                <c:pt idx="779">
                  <c:v>88.95</c:v>
                </c:pt>
                <c:pt idx="780">
                  <c:v>89</c:v>
                </c:pt>
                <c:pt idx="781">
                  <c:v>89.05</c:v>
                </c:pt>
                <c:pt idx="782">
                  <c:v>89.1</c:v>
                </c:pt>
                <c:pt idx="783">
                  <c:v>89.15</c:v>
                </c:pt>
                <c:pt idx="784">
                  <c:v>89.2</c:v>
                </c:pt>
                <c:pt idx="785">
                  <c:v>89.25</c:v>
                </c:pt>
                <c:pt idx="786">
                  <c:v>89.3</c:v>
                </c:pt>
                <c:pt idx="787">
                  <c:v>89.35</c:v>
                </c:pt>
                <c:pt idx="788">
                  <c:v>89.4</c:v>
                </c:pt>
                <c:pt idx="789">
                  <c:v>89.45</c:v>
                </c:pt>
                <c:pt idx="790">
                  <c:v>89.5</c:v>
                </c:pt>
                <c:pt idx="791">
                  <c:v>89.55</c:v>
                </c:pt>
                <c:pt idx="792">
                  <c:v>89.6</c:v>
                </c:pt>
                <c:pt idx="793">
                  <c:v>89.65</c:v>
                </c:pt>
                <c:pt idx="794">
                  <c:v>89.7</c:v>
                </c:pt>
                <c:pt idx="795">
                  <c:v>89.75</c:v>
                </c:pt>
                <c:pt idx="796">
                  <c:v>89.8</c:v>
                </c:pt>
                <c:pt idx="797">
                  <c:v>89.85</c:v>
                </c:pt>
                <c:pt idx="798">
                  <c:v>89.9</c:v>
                </c:pt>
                <c:pt idx="799">
                  <c:v>89.95</c:v>
                </c:pt>
                <c:pt idx="800">
                  <c:v>90</c:v>
                </c:pt>
                <c:pt idx="801">
                  <c:v>90.05</c:v>
                </c:pt>
                <c:pt idx="802">
                  <c:v>90.1</c:v>
                </c:pt>
                <c:pt idx="803">
                  <c:v>90.15</c:v>
                </c:pt>
                <c:pt idx="804">
                  <c:v>90.2</c:v>
                </c:pt>
                <c:pt idx="805">
                  <c:v>90.25</c:v>
                </c:pt>
                <c:pt idx="806">
                  <c:v>90.3</c:v>
                </c:pt>
                <c:pt idx="807">
                  <c:v>90.35</c:v>
                </c:pt>
                <c:pt idx="808">
                  <c:v>90.4</c:v>
                </c:pt>
                <c:pt idx="809">
                  <c:v>90.45</c:v>
                </c:pt>
                <c:pt idx="810">
                  <c:v>90.5</c:v>
                </c:pt>
                <c:pt idx="811">
                  <c:v>90.55</c:v>
                </c:pt>
                <c:pt idx="812">
                  <c:v>90.6</c:v>
                </c:pt>
                <c:pt idx="813">
                  <c:v>90.65</c:v>
                </c:pt>
                <c:pt idx="814">
                  <c:v>90.7</c:v>
                </c:pt>
                <c:pt idx="815">
                  <c:v>90.75</c:v>
                </c:pt>
                <c:pt idx="816">
                  <c:v>90.8</c:v>
                </c:pt>
                <c:pt idx="817">
                  <c:v>90.85</c:v>
                </c:pt>
                <c:pt idx="818">
                  <c:v>90.9</c:v>
                </c:pt>
                <c:pt idx="819">
                  <c:v>90.95</c:v>
                </c:pt>
                <c:pt idx="820">
                  <c:v>91</c:v>
                </c:pt>
                <c:pt idx="821">
                  <c:v>91.05</c:v>
                </c:pt>
                <c:pt idx="822">
                  <c:v>91.1</c:v>
                </c:pt>
                <c:pt idx="823">
                  <c:v>91.15</c:v>
                </c:pt>
                <c:pt idx="824">
                  <c:v>91.2</c:v>
                </c:pt>
                <c:pt idx="825">
                  <c:v>91.25</c:v>
                </c:pt>
                <c:pt idx="826">
                  <c:v>91.3</c:v>
                </c:pt>
                <c:pt idx="827">
                  <c:v>91.35</c:v>
                </c:pt>
                <c:pt idx="828">
                  <c:v>91.4</c:v>
                </c:pt>
                <c:pt idx="829">
                  <c:v>91.45</c:v>
                </c:pt>
                <c:pt idx="830">
                  <c:v>91.5</c:v>
                </c:pt>
                <c:pt idx="831">
                  <c:v>91.55</c:v>
                </c:pt>
                <c:pt idx="832">
                  <c:v>91.6</c:v>
                </c:pt>
                <c:pt idx="833">
                  <c:v>91.65</c:v>
                </c:pt>
                <c:pt idx="834">
                  <c:v>91.7</c:v>
                </c:pt>
                <c:pt idx="835">
                  <c:v>91.75</c:v>
                </c:pt>
                <c:pt idx="836">
                  <c:v>91.8</c:v>
                </c:pt>
                <c:pt idx="837">
                  <c:v>91.85</c:v>
                </c:pt>
                <c:pt idx="838">
                  <c:v>91.9</c:v>
                </c:pt>
                <c:pt idx="839">
                  <c:v>91.95</c:v>
                </c:pt>
                <c:pt idx="840">
                  <c:v>92</c:v>
                </c:pt>
                <c:pt idx="841">
                  <c:v>92.05</c:v>
                </c:pt>
                <c:pt idx="842">
                  <c:v>92.1</c:v>
                </c:pt>
                <c:pt idx="843">
                  <c:v>92.15</c:v>
                </c:pt>
                <c:pt idx="844">
                  <c:v>92.2</c:v>
                </c:pt>
                <c:pt idx="845">
                  <c:v>92.25</c:v>
                </c:pt>
                <c:pt idx="846">
                  <c:v>92.3</c:v>
                </c:pt>
                <c:pt idx="847">
                  <c:v>92.35</c:v>
                </c:pt>
                <c:pt idx="848">
                  <c:v>92.4</c:v>
                </c:pt>
                <c:pt idx="849">
                  <c:v>92.45</c:v>
                </c:pt>
                <c:pt idx="850">
                  <c:v>92.5</c:v>
                </c:pt>
                <c:pt idx="851">
                  <c:v>92.55</c:v>
                </c:pt>
                <c:pt idx="852">
                  <c:v>92.6</c:v>
                </c:pt>
                <c:pt idx="853">
                  <c:v>92.65</c:v>
                </c:pt>
                <c:pt idx="854">
                  <c:v>92.7</c:v>
                </c:pt>
                <c:pt idx="855">
                  <c:v>92.75</c:v>
                </c:pt>
                <c:pt idx="856">
                  <c:v>92.8</c:v>
                </c:pt>
                <c:pt idx="857">
                  <c:v>92.85</c:v>
                </c:pt>
                <c:pt idx="858">
                  <c:v>92.9</c:v>
                </c:pt>
                <c:pt idx="859">
                  <c:v>92.95</c:v>
                </c:pt>
                <c:pt idx="860">
                  <c:v>93</c:v>
                </c:pt>
                <c:pt idx="861">
                  <c:v>93.05</c:v>
                </c:pt>
                <c:pt idx="862">
                  <c:v>93.1</c:v>
                </c:pt>
                <c:pt idx="863">
                  <c:v>93.15</c:v>
                </c:pt>
                <c:pt idx="864">
                  <c:v>93.2</c:v>
                </c:pt>
                <c:pt idx="865">
                  <c:v>93.25</c:v>
                </c:pt>
                <c:pt idx="866">
                  <c:v>93.3</c:v>
                </c:pt>
                <c:pt idx="867">
                  <c:v>93.35</c:v>
                </c:pt>
                <c:pt idx="868">
                  <c:v>93.4</c:v>
                </c:pt>
                <c:pt idx="869">
                  <c:v>93.45</c:v>
                </c:pt>
                <c:pt idx="870">
                  <c:v>93.5</c:v>
                </c:pt>
                <c:pt idx="871">
                  <c:v>93.55</c:v>
                </c:pt>
                <c:pt idx="872">
                  <c:v>93.6</c:v>
                </c:pt>
                <c:pt idx="873">
                  <c:v>93.65</c:v>
                </c:pt>
                <c:pt idx="874">
                  <c:v>93.7</c:v>
                </c:pt>
                <c:pt idx="875">
                  <c:v>93.75</c:v>
                </c:pt>
                <c:pt idx="876">
                  <c:v>93.8</c:v>
                </c:pt>
                <c:pt idx="877">
                  <c:v>93.85</c:v>
                </c:pt>
                <c:pt idx="878">
                  <c:v>93.9</c:v>
                </c:pt>
                <c:pt idx="879">
                  <c:v>93.95</c:v>
                </c:pt>
                <c:pt idx="880">
                  <c:v>94</c:v>
                </c:pt>
                <c:pt idx="881">
                  <c:v>94.05</c:v>
                </c:pt>
                <c:pt idx="882">
                  <c:v>94.1</c:v>
                </c:pt>
                <c:pt idx="883">
                  <c:v>94.15</c:v>
                </c:pt>
                <c:pt idx="884">
                  <c:v>94.2</c:v>
                </c:pt>
                <c:pt idx="885">
                  <c:v>94.25</c:v>
                </c:pt>
                <c:pt idx="886">
                  <c:v>94.3</c:v>
                </c:pt>
                <c:pt idx="887">
                  <c:v>94.35</c:v>
                </c:pt>
                <c:pt idx="888">
                  <c:v>94.4</c:v>
                </c:pt>
                <c:pt idx="889">
                  <c:v>94.45</c:v>
                </c:pt>
                <c:pt idx="890">
                  <c:v>94.5</c:v>
                </c:pt>
                <c:pt idx="891">
                  <c:v>94.55</c:v>
                </c:pt>
                <c:pt idx="892">
                  <c:v>94.6</c:v>
                </c:pt>
                <c:pt idx="893">
                  <c:v>94.65</c:v>
                </c:pt>
                <c:pt idx="894">
                  <c:v>94.7</c:v>
                </c:pt>
                <c:pt idx="895">
                  <c:v>94.75</c:v>
                </c:pt>
                <c:pt idx="896">
                  <c:v>94.8</c:v>
                </c:pt>
                <c:pt idx="897">
                  <c:v>94.85</c:v>
                </c:pt>
                <c:pt idx="898">
                  <c:v>94.9</c:v>
                </c:pt>
                <c:pt idx="899">
                  <c:v>94.95</c:v>
                </c:pt>
                <c:pt idx="900">
                  <c:v>95</c:v>
                </c:pt>
                <c:pt idx="901">
                  <c:v>95.05</c:v>
                </c:pt>
                <c:pt idx="902">
                  <c:v>95.1</c:v>
                </c:pt>
                <c:pt idx="903">
                  <c:v>95.15</c:v>
                </c:pt>
                <c:pt idx="904">
                  <c:v>95.2</c:v>
                </c:pt>
                <c:pt idx="905">
                  <c:v>95.25</c:v>
                </c:pt>
                <c:pt idx="906">
                  <c:v>95.3</c:v>
                </c:pt>
                <c:pt idx="907">
                  <c:v>95.35</c:v>
                </c:pt>
                <c:pt idx="908">
                  <c:v>95.4</c:v>
                </c:pt>
                <c:pt idx="909">
                  <c:v>95.45</c:v>
                </c:pt>
                <c:pt idx="910">
                  <c:v>95.5</c:v>
                </c:pt>
                <c:pt idx="911">
                  <c:v>95.55</c:v>
                </c:pt>
                <c:pt idx="912">
                  <c:v>95.6</c:v>
                </c:pt>
                <c:pt idx="913">
                  <c:v>95.65</c:v>
                </c:pt>
                <c:pt idx="914">
                  <c:v>95.7</c:v>
                </c:pt>
                <c:pt idx="915">
                  <c:v>95.75</c:v>
                </c:pt>
                <c:pt idx="916">
                  <c:v>95.8</c:v>
                </c:pt>
                <c:pt idx="917">
                  <c:v>95.85</c:v>
                </c:pt>
                <c:pt idx="918">
                  <c:v>95.9</c:v>
                </c:pt>
                <c:pt idx="919">
                  <c:v>95.95</c:v>
                </c:pt>
                <c:pt idx="920">
                  <c:v>96</c:v>
                </c:pt>
                <c:pt idx="921">
                  <c:v>96.05</c:v>
                </c:pt>
                <c:pt idx="922">
                  <c:v>96.1</c:v>
                </c:pt>
                <c:pt idx="923">
                  <c:v>96.15</c:v>
                </c:pt>
                <c:pt idx="924">
                  <c:v>96.2</c:v>
                </c:pt>
                <c:pt idx="925">
                  <c:v>96.25</c:v>
                </c:pt>
                <c:pt idx="926">
                  <c:v>96.3</c:v>
                </c:pt>
                <c:pt idx="927">
                  <c:v>96.35</c:v>
                </c:pt>
                <c:pt idx="928">
                  <c:v>96.4</c:v>
                </c:pt>
                <c:pt idx="929">
                  <c:v>96.45</c:v>
                </c:pt>
                <c:pt idx="930">
                  <c:v>96.5</c:v>
                </c:pt>
                <c:pt idx="931">
                  <c:v>96.55</c:v>
                </c:pt>
                <c:pt idx="932">
                  <c:v>96.6</c:v>
                </c:pt>
                <c:pt idx="933">
                  <c:v>96.65</c:v>
                </c:pt>
                <c:pt idx="934">
                  <c:v>96.7</c:v>
                </c:pt>
                <c:pt idx="935">
                  <c:v>96.75</c:v>
                </c:pt>
                <c:pt idx="936">
                  <c:v>96.8</c:v>
                </c:pt>
                <c:pt idx="937">
                  <c:v>96.85</c:v>
                </c:pt>
                <c:pt idx="938">
                  <c:v>96.9</c:v>
                </c:pt>
                <c:pt idx="939">
                  <c:v>96.95</c:v>
                </c:pt>
                <c:pt idx="940">
                  <c:v>97</c:v>
                </c:pt>
                <c:pt idx="941">
                  <c:v>97.05</c:v>
                </c:pt>
                <c:pt idx="942">
                  <c:v>97.1</c:v>
                </c:pt>
                <c:pt idx="943">
                  <c:v>97.15</c:v>
                </c:pt>
                <c:pt idx="944">
                  <c:v>97.2</c:v>
                </c:pt>
                <c:pt idx="945">
                  <c:v>97.25</c:v>
                </c:pt>
                <c:pt idx="946">
                  <c:v>97.3</c:v>
                </c:pt>
                <c:pt idx="947">
                  <c:v>97.35</c:v>
                </c:pt>
                <c:pt idx="948">
                  <c:v>97.4</c:v>
                </c:pt>
                <c:pt idx="949">
                  <c:v>97.45</c:v>
                </c:pt>
                <c:pt idx="950">
                  <c:v>97.5</c:v>
                </c:pt>
                <c:pt idx="951">
                  <c:v>97.55</c:v>
                </c:pt>
                <c:pt idx="952">
                  <c:v>97.6</c:v>
                </c:pt>
                <c:pt idx="953">
                  <c:v>97.65</c:v>
                </c:pt>
                <c:pt idx="954">
                  <c:v>97.7</c:v>
                </c:pt>
                <c:pt idx="955">
                  <c:v>97.75</c:v>
                </c:pt>
                <c:pt idx="956">
                  <c:v>97.8</c:v>
                </c:pt>
                <c:pt idx="957">
                  <c:v>97.85</c:v>
                </c:pt>
                <c:pt idx="958">
                  <c:v>97.9</c:v>
                </c:pt>
                <c:pt idx="959">
                  <c:v>97.95</c:v>
                </c:pt>
                <c:pt idx="960">
                  <c:v>98</c:v>
                </c:pt>
                <c:pt idx="961">
                  <c:v>98.05</c:v>
                </c:pt>
                <c:pt idx="962">
                  <c:v>98.1</c:v>
                </c:pt>
                <c:pt idx="963">
                  <c:v>98.15</c:v>
                </c:pt>
                <c:pt idx="964">
                  <c:v>98.2</c:v>
                </c:pt>
                <c:pt idx="965">
                  <c:v>98.25</c:v>
                </c:pt>
                <c:pt idx="966">
                  <c:v>98.3</c:v>
                </c:pt>
                <c:pt idx="967">
                  <c:v>98.35</c:v>
                </c:pt>
                <c:pt idx="968">
                  <c:v>98.4</c:v>
                </c:pt>
                <c:pt idx="969">
                  <c:v>98.45</c:v>
                </c:pt>
                <c:pt idx="970">
                  <c:v>98.5</c:v>
                </c:pt>
                <c:pt idx="971">
                  <c:v>98.55</c:v>
                </c:pt>
                <c:pt idx="972">
                  <c:v>98.6</c:v>
                </c:pt>
                <c:pt idx="973">
                  <c:v>98.65</c:v>
                </c:pt>
                <c:pt idx="974">
                  <c:v>98.7</c:v>
                </c:pt>
                <c:pt idx="975">
                  <c:v>98.75</c:v>
                </c:pt>
                <c:pt idx="976">
                  <c:v>98.8</c:v>
                </c:pt>
                <c:pt idx="977">
                  <c:v>98.85</c:v>
                </c:pt>
                <c:pt idx="978">
                  <c:v>98.9</c:v>
                </c:pt>
                <c:pt idx="979">
                  <c:v>98.95</c:v>
                </c:pt>
                <c:pt idx="980">
                  <c:v>99</c:v>
                </c:pt>
                <c:pt idx="981">
                  <c:v>99.05</c:v>
                </c:pt>
                <c:pt idx="982">
                  <c:v>99.1</c:v>
                </c:pt>
                <c:pt idx="983">
                  <c:v>99.15</c:v>
                </c:pt>
                <c:pt idx="984">
                  <c:v>99.2</c:v>
                </c:pt>
                <c:pt idx="985">
                  <c:v>99.25</c:v>
                </c:pt>
                <c:pt idx="986">
                  <c:v>99.3</c:v>
                </c:pt>
                <c:pt idx="987">
                  <c:v>99.35</c:v>
                </c:pt>
                <c:pt idx="988">
                  <c:v>99.4</c:v>
                </c:pt>
                <c:pt idx="989">
                  <c:v>99.45</c:v>
                </c:pt>
                <c:pt idx="990">
                  <c:v>99.5</c:v>
                </c:pt>
                <c:pt idx="991">
                  <c:v>99.55</c:v>
                </c:pt>
                <c:pt idx="992">
                  <c:v>99.6</c:v>
                </c:pt>
                <c:pt idx="993">
                  <c:v>99.65</c:v>
                </c:pt>
                <c:pt idx="994">
                  <c:v>99.7</c:v>
                </c:pt>
                <c:pt idx="995">
                  <c:v>99.75</c:v>
                </c:pt>
                <c:pt idx="996">
                  <c:v>99.8</c:v>
                </c:pt>
                <c:pt idx="997">
                  <c:v>99.85</c:v>
                </c:pt>
                <c:pt idx="998">
                  <c:v>99.9</c:v>
                </c:pt>
                <c:pt idx="999">
                  <c:v>99.95</c:v>
                </c:pt>
              </c:numCache>
            </c:numRef>
          </c:xVal>
          <c:yVal>
            <c:numRef>
              <c:f>空投精度!$C$2:$C$1001</c:f>
              <c:numCache>
                <c:formatCode>General</c:formatCode>
                <c:ptCount val="1000"/>
                <c:pt idx="0">
                  <c:v>27.213899999999999</c:v>
                </c:pt>
                <c:pt idx="1">
                  <c:v>27.195599999999999</c:v>
                </c:pt>
                <c:pt idx="2">
                  <c:v>27.177199999999999</c:v>
                </c:pt>
                <c:pt idx="3">
                  <c:v>27.158899999999999</c:v>
                </c:pt>
                <c:pt idx="4">
                  <c:v>27.140499999999999</c:v>
                </c:pt>
                <c:pt idx="5">
                  <c:v>27.122199999999999</c:v>
                </c:pt>
                <c:pt idx="6">
                  <c:v>27.103899999999999</c:v>
                </c:pt>
                <c:pt idx="7">
                  <c:v>27.0855</c:v>
                </c:pt>
                <c:pt idx="8">
                  <c:v>27.0671</c:v>
                </c:pt>
                <c:pt idx="9">
                  <c:v>27.0488</c:v>
                </c:pt>
                <c:pt idx="10">
                  <c:v>27.0305</c:v>
                </c:pt>
                <c:pt idx="11">
                  <c:v>27.0121</c:v>
                </c:pt>
                <c:pt idx="12">
                  <c:v>26.9938</c:v>
                </c:pt>
                <c:pt idx="13">
                  <c:v>26.9754</c:v>
                </c:pt>
                <c:pt idx="14">
                  <c:v>26.957100000000001</c:v>
                </c:pt>
                <c:pt idx="15">
                  <c:v>26.938700000000001</c:v>
                </c:pt>
                <c:pt idx="16">
                  <c:v>26.920400000000001</c:v>
                </c:pt>
                <c:pt idx="17">
                  <c:v>26.902000000000001</c:v>
                </c:pt>
                <c:pt idx="18">
                  <c:v>26.883700000000001</c:v>
                </c:pt>
                <c:pt idx="19">
                  <c:v>26.865300000000001</c:v>
                </c:pt>
                <c:pt idx="20">
                  <c:v>26.847000000000001</c:v>
                </c:pt>
                <c:pt idx="21">
                  <c:v>26.828600000000002</c:v>
                </c:pt>
                <c:pt idx="22">
                  <c:v>26.810300000000002</c:v>
                </c:pt>
                <c:pt idx="23">
                  <c:v>26.792000000000002</c:v>
                </c:pt>
                <c:pt idx="24">
                  <c:v>26.773599999999998</c:v>
                </c:pt>
                <c:pt idx="25">
                  <c:v>26.755199999999999</c:v>
                </c:pt>
                <c:pt idx="26">
                  <c:v>26.736899999999999</c:v>
                </c:pt>
                <c:pt idx="27">
                  <c:v>26.718499999999999</c:v>
                </c:pt>
                <c:pt idx="28">
                  <c:v>26.700199999999999</c:v>
                </c:pt>
                <c:pt idx="29">
                  <c:v>26.681799999999999</c:v>
                </c:pt>
                <c:pt idx="30">
                  <c:v>26.663499999999999</c:v>
                </c:pt>
                <c:pt idx="31">
                  <c:v>26.645099999999999</c:v>
                </c:pt>
                <c:pt idx="32">
                  <c:v>26.626799999999999</c:v>
                </c:pt>
                <c:pt idx="33">
                  <c:v>26.608499999999999</c:v>
                </c:pt>
                <c:pt idx="34">
                  <c:v>26.5901</c:v>
                </c:pt>
                <c:pt idx="35">
                  <c:v>26.5717</c:v>
                </c:pt>
                <c:pt idx="36">
                  <c:v>26.5534</c:v>
                </c:pt>
                <c:pt idx="37">
                  <c:v>26.5351</c:v>
                </c:pt>
                <c:pt idx="38">
                  <c:v>26.5167</c:v>
                </c:pt>
                <c:pt idx="39">
                  <c:v>26.4984</c:v>
                </c:pt>
                <c:pt idx="40">
                  <c:v>26.48</c:v>
                </c:pt>
                <c:pt idx="41">
                  <c:v>26.4617</c:v>
                </c:pt>
                <c:pt idx="42">
                  <c:v>26.443300000000001</c:v>
                </c:pt>
                <c:pt idx="43">
                  <c:v>26.425000000000001</c:v>
                </c:pt>
                <c:pt idx="44">
                  <c:v>26.406600000000001</c:v>
                </c:pt>
                <c:pt idx="45">
                  <c:v>26.388300000000001</c:v>
                </c:pt>
                <c:pt idx="46">
                  <c:v>26.369900000000001</c:v>
                </c:pt>
                <c:pt idx="47">
                  <c:v>26.351600000000001</c:v>
                </c:pt>
                <c:pt idx="48">
                  <c:v>26.333200000000001</c:v>
                </c:pt>
                <c:pt idx="49">
                  <c:v>26.314900000000002</c:v>
                </c:pt>
                <c:pt idx="50">
                  <c:v>26.296500000000002</c:v>
                </c:pt>
                <c:pt idx="51">
                  <c:v>26.278199999999998</c:v>
                </c:pt>
                <c:pt idx="52">
                  <c:v>26.259799999999998</c:v>
                </c:pt>
                <c:pt idx="53">
                  <c:v>26.241499999999998</c:v>
                </c:pt>
                <c:pt idx="54">
                  <c:v>26.223099999999999</c:v>
                </c:pt>
                <c:pt idx="55">
                  <c:v>26.204799999999999</c:v>
                </c:pt>
                <c:pt idx="56">
                  <c:v>26.186399999999999</c:v>
                </c:pt>
                <c:pt idx="57">
                  <c:v>26.168099999999999</c:v>
                </c:pt>
                <c:pt idx="58">
                  <c:v>26.149699999999999</c:v>
                </c:pt>
                <c:pt idx="59">
                  <c:v>26.131399999999999</c:v>
                </c:pt>
                <c:pt idx="60">
                  <c:v>26.113</c:v>
                </c:pt>
                <c:pt idx="61">
                  <c:v>26.0947</c:v>
                </c:pt>
                <c:pt idx="62">
                  <c:v>26.0763</c:v>
                </c:pt>
                <c:pt idx="63">
                  <c:v>26.058</c:v>
                </c:pt>
                <c:pt idx="64">
                  <c:v>26.0396</c:v>
                </c:pt>
                <c:pt idx="65">
                  <c:v>26.0213</c:v>
                </c:pt>
                <c:pt idx="66">
                  <c:v>26.0029</c:v>
                </c:pt>
                <c:pt idx="67">
                  <c:v>25.9846</c:v>
                </c:pt>
                <c:pt idx="68">
                  <c:v>25.9663</c:v>
                </c:pt>
                <c:pt idx="69">
                  <c:v>25.947900000000001</c:v>
                </c:pt>
                <c:pt idx="70">
                  <c:v>25.929600000000001</c:v>
                </c:pt>
                <c:pt idx="71">
                  <c:v>25.911200000000001</c:v>
                </c:pt>
                <c:pt idx="72">
                  <c:v>25.892900000000001</c:v>
                </c:pt>
                <c:pt idx="73">
                  <c:v>25.874500000000001</c:v>
                </c:pt>
                <c:pt idx="74">
                  <c:v>25.856200000000001</c:v>
                </c:pt>
                <c:pt idx="75">
                  <c:v>25.837800000000001</c:v>
                </c:pt>
                <c:pt idx="76">
                  <c:v>25.819500000000001</c:v>
                </c:pt>
                <c:pt idx="77">
                  <c:v>25.801100000000002</c:v>
                </c:pt>
                <c:pt idx="78">
                  <c:v>25.782800000000002</c:v>
                </c:pt>
                <c:pt idx="79">
                  <c:v>25.764399999999998</c:v>
                </c:pt>
                <c:pt idx="80">
                  <c:v>25.746099999999998</c:v>
                </c:pt>
                <c:pt idx="81">
                  <c:v>25.727699999999999</c:v>
                </c:pt>
                <c:pt idx="82">
                  <c:v>25.709399999999999</c:v>
                </c:pt>
                <c:pt idx="83">
                  <c:v>25.690999999999999</c:v>
                </c:pt>
                <c:pt idx="84">
                  <c:v>25.672699999999999</c:v>
                </c:pt>
                <c:pt idx="85">
                  <c:v>25.654299999999999</c:v>
                </c:pt>
                <c:pt idx="86">
                  <c:v>25.635999999999999</c:v>
                </c:pt>
                <c:pt idx="87">
                  <c:v>25.617599999999999</c:v>
                </c:pt>
                <c:pt idx="88">
                  <c:v>25.599299999999999</c:v>
                </c:pt>
                <c:pt idx="89">
                  <c:v>25.5809</c:v>
                </c:pt>
                <c:pt idx="90">
                  <c:v>25.5626</c:v>
                </c:pt>
                <c:pt idx="91">
                  <c:v>25.5442</c:v>
                </c:pt>
                <c:pt idx="92">
                  <c:v>25.5259</c:v>
                </c:pt>
                <c:pt idx="93">
                  <c:v>25.5076</c:v>
                </c:pt>
                <c:pt idx="94">
                  <c:v>25.4892</c:v>
                </c:pt>
                <c:pt idx="95">
                  <c:v>25.4709</c:v>
                </c:pt>
                <c:pt idx="96">
                  <c:v>25.452500000000001</c:v>
                </c:pt>
                <c:pt idx="97">
                  <c:v>25.434200000000001</c:v>
                </c:pt>
                <c:pt idx="98">
                  <c:v>25.415800000000001</c:v>
                </c:pt>
                <c:pt idx="99">
                  <c:v>25.397500000000001</c:v>
                </c:pt>
                <c:pt idx="100">
                  <c:v>25.379100000000001</c:v>
                </c:pt>
                <c:pt idx="101">
                  <c:v>25.360800000000001</c:v>
                </c:pt>
                <c:pt idx="102">
                  <c:v>25.342400000000001</c:v>
                </c:pt>
                <c:pt idx="103">
                  <c:v>25.324100000000001</c:v>
                </c:pt>
                <c:pt idx="104">
                  <c:v>25.305700000000002</c:v>
                </c:pt>
                <c:pt idx="105">
                  <c:v>25.287400000000002</c:v>
                </c:pt>
                <c:pt idx="106">
                  <c:v>25.268999999999998</c:v>
                </c:pt>
                <c:pt idx="107">
                  <c:v>25.250699999999998</c:v>
                </c:pt>
                <c:pt idx="108">
                  <c:v>25.232299999999999</c:v>
                </c:pt>
                <c:pt idx="109">
                  <c:v>25.213999999999999</c:v>
                </c:pt>
                <c:pt idx="110">
                  <c:v>25.195599999999999</c:v>
                </c:pt>
                <c:pt idx="111">
                  <c:v>25.177299999999999</c:v>
                </c:pt>
                <c:pt idx="112">
                  <c:v>25.158899999999999</c:v>
                </c:pt>
                <c:pt idx="113">
                  <c:v>25.140599999999999</c:v>
                </c:pt>
                <c:pt idx="114">
                  <c:v>25.122299999999999</c:v>
                </c:pt>
                <c:pt idx="115">
                  <c:v>25.103899999999999</c:v>
                </c:pt>
                <c:pt idx="116">
                  <c:v>25.0855</c:v>
                </c:pt>
                <c:pt idx="117">
                  <c:v>25.0672</c:v>
                </c:pt>
                <c:pt idx="118">
                  <c:v>25.0488</c:v>
                </c:pt>
                <c:pt idx="119">
                  <c:v>25.0305</c:v>
                </c:pt>
                <c:pt idx="120">
                  <c:v>25.0122</c:v>
                </c:pt>
                <c:pt idx="121">
                  <c:v>24.9938</c:v>
                </c:pt>
                <c:pt idx="122">
                  <c:v>24.9755</c:v>
                </c:pt>
                <c:pt idx="123">
                  <c:v>24.957100000000001</c:v>
                </c:pt>
                <c:pt idx="124">
                  <c:v>24.938800000000001</c:v>
                </c:pt>
                <c:pt idx="125">
                  <c:v>24.920400000000001</c:v>
                </c:pt>
                <c:pt idx="126">
                  <c:v>24.902100000000001</c:v>
                </c:pt>
                <c:pt idx="127">
                  <c:v>24.883700000000001</c:v>
                </c:pt>
                <c:pt idx="128">
                  <c:v>24.865400000000001</c:v>
                </c:pt>
                <c:pt idx="129">
                  <c:v>24.847000000000001</c:v>
                </c:pt>
                <c:pt idx="130">
                  <c:v>24.828700000000001</c:v>
                </c:pt>
                <c:pt idx="131">
                  <c:v>24.810300000000002</c:v>
                </c:pt>
                <c:pt idx="132">
                  <c:v>24.792000000000002</c:v>
                </c:pt>
                <c:pt idx="133">
                  <c:v>24.773599999999998</c:v>
                </c:pt>
                <c:pt idx="134">
                  <c:v>24.755299999999998</c:v>
                </c:pt>
                <c:pt idx="135">
                  <c:v>24.736899999999999</c:v>
                </c:pt>
                <c:pt idx="136">
                  <c:v>24.718599999999999</c:v>
                </c:pt>
                <c:pt idx="137">
                  <c:v>24.700199999999999</c:v>
                </c:pt>
                <c:pt idx="138">
                  <c:v>24.681899999999999</c:v>
                </c:pt>
                <c:pt idx="139">
                  <c:v>24.663499999999999</c:v>
                </c:pt>
                <c:pt idx="140">
                  <c:v>24.645199999999999</c:v>
                </c:pt>
                <c:pt idx="141">
                  <c:v>24.626799999999999</c:v>
                </c:pt>
                <c:pt idx="142">
                  <c:v>24.608499999999999</c:v>
                </c:pt>
                <c:pt idx="143">
                  <c:v>24.5901</c:v>
                </c:pt>
                <c:pt idx="144">
                  <c:v>24.5718</c:v>
                </c:pt>
                <c:pt idx="145">
                  <c:v>24.5534</c:v>
                </c:pt>
                <c:pt idx="146">
                  <c:v>24.5351</c:v>
                </c:pt>
                <c:pt idx="147">
                  <c:v>24.5168</c:v>
                </c:pt>
                <c:pt idx="148">
                  <c:v>24.4984</c:v>
                </c:pt>
                <c:pt idx="149">
                  <c:v>24.4801</c:v>
                </c:pt>
                <c:pt idx="150">
                  <c:v>24.4617</c:v>
                </c:pt>
                <c:pt idx="151">
                  <c:v>24.4434</c:v>
                </c:pt>
                <c:pt idx="152">
                  <c:v>24.425000000000001</c:v>
                </c:pt>
                <c:pt idx="153">
                  <c:v>24.406700000000001</c:v>
                </c:pt>
                <c:pt idx="154">
                  <c:v>24.388300000000001</c:v>
                </c:pt>
                <c:pt idx="155">
                  <c:v>24.37</c:v>
                </c:pt>
                <c:pt idx="156">
                  <c:v>24.351600000000001</c:v>
                </c:pt>
                <c:pt idx="157">
                  <c:v>24.333300000000001</c:v>
                </c:pt>
                <c:pt idx="158">
                  <c:v>24.314900000000002</c:v>
                </c:pt>
                <c:pt idx="159">
                  <c:v>24.296600000000002</c:v>
                </c:pt>
                <c:pt idx="160">
                  <c:v>24.278199999999998</c:v>
                </c:pt>
                <c:pt idx="161">
                  <c:v>24.259899999999998</c:v>
                </c:pt>
                <c:pt idx="162">
                  <c:v>24.241499999999998</c:v>
                </c:pt>
                <c:pt idx="163">
                  <c:v>24.223199999999999</c:v>
                </c:pt>
                <c:pt idx="164">
                  <c:v>24.204799999999999</c:v>
                </c:pt>
                <c:pt idx="165">
                  <c:v>24.186499999999999</c:v>
                </c:pt>
                <c:pt idx="166">
                  <c:v>24.168099999999999</c:v>
                </c:pt>
                <c:pt idx="167">
                  <c:v>24.149799999999999</c:v>
                </c:pt>
                <c:pt idx="168">
                  <c:v>24.131499999999999</c:v>
                </c:pt>
                <c:pt idx="169">
                  <c:v>24.113099999999999</c:v>
                </c:pt>
                <c:pt idx="170">
                  <c:v>24.0947</c:v>
                </c:pt>
                <c:pt idx="171">
                  <c:v>24.0764</c:v>
                </c:pt>
                <c:pt idx="172">
                  <c:v>24.0581</c:v>
                </c:pt>
                <c:pt idx="173">
                  <c:v>24.0397</c:v>
                </c:pt>
                <c:pt idx="174">
                  <c:v>24.0214</c:v>
                </c:pt>
                <c:pt idx="175">
                  <c:v>24.003</c:v>
                </c:pt>
                <c:pt idx="176">
                  <c:v>23.9847</c:v>
                </c:pt>
                <c:pt idx="177">
                  <c:v>23.9663</c:v>
                </c:pt>
                <c:pt idx="178">
                  <c:v>23.948</c:v>
                </c:pt>
                <c:pt idx="179">
                  <c:v>23.929600000000001</c:v>
                </c:pt>
                <c:pt idx="180">
                  <c:v>23.911200000000001</c:v>
                </c:pt>
                <c:pt idx="181">
                  <c:v>23.892900000000001</c:v>
                </c:pt>
                <c:pt idx="182">
                  <c:v>23.874600000000001</c:v>
                </c:pt>
                <c:pt idx="183">
                  <c:v>23.856200000000001</c:v>
                </c:pt>
                <c:pt idx="184">
                  <c:v>23.837900000000001</c:v>
                </c:pt>
                <c:pt idx="185">
                  <c:v>23.819500000000001</c:v>
                </c:pt>
                <c:pt idx="186">
                  <c:v>23.801200000000001</c:v>
                </c:pt>
                <c:pt idx="187">
                  <c:v>23.782800000000002</c:v>
                </c:pt>
                <c:pt idx="188">
                  <c:v>23.764500000000002</c:v>
                </c:pt>
                <c:pt idx="189">
                  <c:v>23.746099999999998</c:v>
                </c:pt>
                <c:pt idx="190">
                  <c:v>23.727799999999998</c:v>
                </c:pt>
                <c:pt idx="191">
                  <c:v>23.709399999999999</c:v>
                </c:pt>
                <c:pt idx="192">
                  <c:v>23.691099999999999</c:v>
                </c:pt>
                <c:pt idx="193">
                  <c:v>23.672699999999999</c:v>
                </c:pt>
                <c:pt idx="194">
                  <c:v>23.654399999999999</c:v>
                </c:pt>
                <c:pt idx="195">
                  <c:v>23.635999999999999</c:v>
                </c:pt>
                <c:pt idx="196">
                  <c:v>23.617699999999999</c:v>
                </c:pt>
                <c:pt idx="197">
                  <c:v>23.599299999999999</c:v>
                </c:pt>
                <c:pt idx="198">
                  <c:v>23.581</c:v>
                </c:pt>
                <c:pt idx="199">
                  <c:v>23.5627</c:v>
                </c:pt>
                <c:pt idx="200">
                  <c:v>23.5443</c:v>
                </c:pt>
                <c:pt idx="201">
                  <c:v>23.526</c:v>
                </c:pt>
                <c:pt idx="202">
                  <c:v>23.5076</c:v>
                </c:pt>
                <c:pt idx="203">
                  <c:v>23.4893</c:v>
                </c:pt>
                <c:pt idx="204">
                  <c:v>23.4709</c:v>
                </c:pt>
                <c:pt idx="205">
                  <c:v>23.4526</c:v>
                </c:pt>
                <c:pt idx="206">
                  <c:v>23.434200000000001</c:v>
                </c:pt>
                <c:pt idx="207">
                  <c:v>23.415900000000001</c:v>
                </c:pt>
                <c:pt idx="208">
                  <c:v>23.397500000000001</c:v>
                </c:pt>
                <c:pt idx="209">
                  <c:v>23.379200000000001</c:v>
                </c:pt>
                <c:pt idx="210">
                  <c:v>23.360800000000001</c:v>
                </c:pt>
                <c:pt idx="211">
                  <c:v>23.342500000000001</c:v>
                </c:pt>
                <c:pt idx="212">
                  <c:v>23.324100000000001</c:v>
                </c:pt>
                <c:pt idx="213">
                  <c:v>23.305800000000001</c:v>
                </c:pt>
                <c:pt idx="214">
                  <c:v>23.287400000000002</c:v>
                </c:pt>
                <c:pt idx="215">
                  <c:v>23.269100000000002</c:v>
                </c:pt>
                <c:pt idx="216">
                  <c:v>23.250699999999998</c:v>
                </c:pt>
                <c:pt idx="217">
                  <c:v>23.232399999999998</c:v>
                </c:pt>
                <c:pt idx="218">
                  <c:v>23.213999999999999</c:v>
                </c:pt>
                <c:pt idx="219">
                  <c:v>23.195699999999999</c:v>
                </c:pt>
                <c:pt idx="220">
                  <c:v>23.177299999999999</c:v>
                </c:pt>
                <c:pt idx="221">
                  <c:v>23.158999999999999</c:v>
                </c:pt>
                <c:pt idx="222">
                  <c:v>23.140599999999999</c:v>
                </c:pt>
                <c:pt idx="223">
                  <c:v>23.122299999999999</c:v>
                </c:pt>
                <c:pt idx="224">
                  <c:v>23.103899999999999</c:v>
                </c:pt>
                <c:pt idx="225">
                  <c:v>23.085599999999999</c:v>
                </c:pt>
                <c:pt idx="226">
                  <c:v>23.0672</c:v>
                </c:pt>
                <c:pt idx="227">
                  <c:v>23.0489</c:v>
                </c:pt>
                <c:pt idx="228">
                  <c:v>23.0306</c:v>
                </c:pt>
                <c:pt idx="229">
                  <c:v>23.0122</c:v>
                </c:pt>
                <c:pt idx="230">
                  <c:v>22.9938</c:v>
                </c:pt>
                <c:pt idx="231">
                  <c:v>22.9755</c:v>
                </c:pt>
                <c:pt idx="232">
                  <c:v>22.9572</c:v>
                </c:pt>
                <c:pt idx="233">
                  <c:v>22.938800000000001</c:v>
                </c:pt>
                <c:pt idx="234">
                  <c:v>22.920500000000001</c:v>
                </c:pt>
                <c:pt idx="235">
                  <c:v>22.902100000000001</c:v>
                </c:pt>
                <c:pt idx="236">
                  <c:v>22.883800000000001</c:v>
                </c:pt>
                <c:pt idx="237">
                  <c:v>22.865400000000001</c:v>
                </c:pt>
                <c:pt idx="238">
                  <c:v>22.847100000000001</c:v>
                </c:pt>
                <c:pt idx="239">
                  <c:v>22.828700000000001</c:v>
                </c:pt>
                <c:pt idx="240">
                  <c:v>22.810400000000001</c:v>
                </c:pt>
                <c:pt idx="241">
                  <c:v>22.792000000000002</c:v>
                </c:pt>
                <c:pt idx="242">
                  <c:v>22.773700000000002</c:v>
                </c:pt>
                <c:pt idx="243">
                  <c:v>22.755299999999998</c:v>
                </c:pt>
                <c:pt idx="244">
                  <c:v>22.736999999999998</c:v>
                </c:pt>
                <c:pt idx="245">
                  <c:v>22.718599999999999</c:v>
                </c:pt>
                <c:pt idx="246">
                  <c:v>22.700299999999999</c:v>
                </c:pt>
                <c:pt idx="247">
                  <c:v>22.681899999999999</c:v>
                </c:pt>
                <c:pt idx="248">
                  <c:v>22.663599999999999</c:v>
                </c:pt>
                <c:pt idx="249">
                  <c:v>22.645199999999999</c:v>
                </c:pt>
                <c:pt idx="250">
                  <c:v>22.626899999999999</c:v>
                </c:pt>
                <c:pt idx="251">
                  <c:v>22.608499999999999</c:v>
                </c:pt>
                <c:pt idx="252">
                  <c:v>22.590199999999999</c:v>
                </c:pt>
                <c:pt idx="253">
                  <c:v>22.5718</c:v>
                </c:pt>
                <c:pt idx="254">
                  <c:v>22.5535</c:v>
                </c:pt>
                <c:pt idx="255">
                  <c:v>22.5351</c:v>
                </c:pt>
                <c:pt idx="256">
                  <c:v>22.5168</c:v>
                </c:pt>
                <c:pt idx="257">
                  <c:v>22.4984</c:v>
                </c:pt>
                <c:pt idx="258">
                  <c:v>22.4801</c:v>
                </c:pt>
                <c:pt idx="259">
                  <c:v>22.4618</c:v>
                </c:pt>
                <c:pt idx="260">
                  <c:v>22.4434</c:v>
                </c:pt>
                <c:pt idx="261">
                  <c:v>22.4251</c:v>
                </c:pt>
                <c:pt idx="262">
                  <c:v>22.406700000000001</c:v>
                </c:pt>
                <c:pt idx="263">
                  <c:v>22.388400000000001</c:v>
                </c:pt>
                <c:pt idx="264">
                  <c:v>22.37</c:v>
                </c:pt>
                <c:pt idx="265">
                  <c:v>22.351700000000001</c:v>
                </c:pt>
                <c:pt idx="266">
                  <c:v>22.333300000000001</c:v>
                </c:pt>
                <c:pt idx="267">
                  <c:v>22.315000000000001</c:v>
                </c:pt>
                <c:pt idx="268">
                  <c:v>22.296600000000002</c:v>
                </c:pt>
                <c:pt idx="269">
                  <c:v>22.278300000000002</c:v>
                </c:pt>
                <c:pt idx="270">
                  <c:v>22.259899999999998</c:v>
                </c:pt>
                <c:pt idx="271">
                  <c:v>22.241599999999998</c:v>
                </c:pt>
                <c:pt idx="272">
                  <c:v>22.223199999999999</c:v>
                </c:pt>
                <c:pt idx="273">
                  <c:v>22.204899999999999</c:v>
                </c:pt>
                <c:pt idx="274">
                  <c:v>22.186499999999999</c:v>
                </c:pt>
                <c:pt idx="275">
                  <c:v>22.168199999999999</c:v>
                </c:pt>
                <c:pt idx="276">
                  <c:v>22.149799999999999</c:v>
                </c:pt>
                <c:pt idx="277">
                  <c:v>22.131499999999999</c:v>
                </c:pt>
                <c:pt idx="278">
                  <c:v>22.113099999999999</c:v>
                </c:pt>
                <c:pt idx="279">
                  <c:v>22.094799999999999</c:v>
                </c:pt>
                <c:pt idx="280">
                  <c:v>22.0764</c:v>
                </c:pt>
                <c:pt idx="281">
                  <c:v>22.0581</c:v>
                </c:pt>
                <c:pt idx="282">
                  <c:v>22.0397</c:v>
                </c:pt>
                <c:pt idx="283">
                  <c:v>22.0214</c:v>
                </c:pt>
                <c:pt idx="284">
                  <c:v>22.003</c:v>
                </c:pt>
                <c:pt idx="285">
                  <c:v>21.9847</c:v>
                </c:pt>
                <c:pt idx="286">
                  <c:v>21.9664</c:v>
                </c:pt>
                <c:pt idx="287">
                  <c:v>21.948</c:v>
                </c:pt>
                <c:pt idx="288">
                  <c:v>21.9297</c:v>
                </c:pt>
                <c:pt idx="289">
                  <c:v>21.911300000000001</c:v>
                </c:pt>
                <c:pt idx="290">
                  <c:v>21.893000000000001</c:v>
                </c:pt>
                <c:pt idx="291">
                  <c:v>21.874600000000001</c:v>
                </c:pt>
                <c:pt idx="292">
                  <c:v>21.856300000000001</c:v>
                </c:pt>
                <c:pt idx="293">
                  <c:v>21.837900000000001</c:v>
                </c:pt>
                <c:pt idx="294">
                  <c:v>21.819600000000001</c:v>
                </c:pt>
                <c:pt idx="295">
                  <c:v>21.801200000000001</c:v>
                </c:pt>
                <c:pt idx="296">
                  <c:v>21.782900000000001</c:v>
                </c:pt>
                <c:pt idx="297">
                  <c:v>21.764500000000002</c:v>
                </c:pt>
                <c:pt idx="298">
                  <c:v>21.746200000000002</c:v>
                </c:pt>
                <c:pt idx="299">
                  <c:v>21.727799999999998</c:v>
                </c:pt>
                <c:pt idx="300">
                  <c:v>21.709499999999998</c:v>
                </c:pt>
                <c:pt idx="301">
                  <c:v>21.691099999999999</c:v>
                </c:pt>
                <c:pt idx="302">
                  <c:v>21.672799999999999</c:v>
                </c:pt>
                <c:pt idx="303">
                  <c:v>21.654399999999999</c:v>
                </c:pt>
                <c:pt idx="304">
                  <c:v>21.636099999999999</c:v>
                </c:pt>
                <c:pt idx="305">
                  <c:v>21.617699999999999</c:v>
                </c:pt>
                <c:pt idx="306">
                  <c:v>21.599399999999999</c:v>
                </c:pt>
                <c:pt idx="307">
                  <c:v>21.581</c:v>
                </c:pt>
                <c:pt idx="308">
                  <c:v>21.5627</c:v>
                </c:pt>
                <c:pt idx="309">
                  <c:v>21.5443</c:v>
                </c:pt>
                <c:pt idx="310">
                  <c:v>21.526</c:v>
                </c:pt>
                <c:pt idx="311">
                  <c:v>21.5076</c:v>
                </c:pt>
                <c:pt idx="312">
                  <c:v>21.4893</c:v>
                </c:pt>
                <c:pt idx="313">
                  <c:v>21.471</c:v>
                </c:pt>
                <c:pt idx="314">
                  <c:v>21.4526</c:v>
                </c:pt>
                <c:pt idx="315">
                  <c:v>21.434200000000001</c:v>
                </c:pt>
                <c:pt idx="316">
                  <c:v>21.415900000000001</c:v>
                </c:pt>
                <c:pt idx="317">
                  <c:v>21.397600000000001</c:v>
                </c:pt>
                <c:pt idx="318">
                  <c:v>21.379200000000001</c:v>
                </c:pt>
                <c:pt idx="319">
                  <c:v>21.360900000000001</c:v>
                </c:pt>
                <c:pt idx="320">
                  <c:v>21.342500000000001</c:v>
                </c:pt>
                <c:pt idx="321">
                  <c:v>21.324200000000001</c:v>
                </c:pt>
                <c:pt idx="322">
                  <c:v>21.305800000000001</c:v>
                </c:pt>
                <c:pt idx="323">
                  <c:v>21.287500000000001</c:v>
                </c:pt>
                <c:pt idx="324">
                  <c:v>21.269100000000002</c:v>
                </c:pt>
                <c:pt idx="325">
                  <c:v>21.250800000000002</c:v>
                </c:pt>
                <c:pt idx="326">
                  <c:v>21.232399999999998</c:v>
                </c:pt>
                <c:pt idx="327">
                  <c:v>21.214099999999998</c:v>
                </c:pt>
                <c:pt idx="328">
                  <c:v>21.195699999999999</c:v>
                </c:pt>
                <c:pt idx="329">
                  <c:v>21.177399999999999</c:v>
                </c:pt>
                <c:pt idx="330">
                  <c:v>21.158999999999999</c:v>
                </c:pt>
                <c:pt idx="331">
                  <c:v>21.140699999999999</c:v>
                </c:pt>
                <c:pt idx="332">
                  <c:v>21.122299999999999</c:v>
                </c:pt>
                <c:pt idx="333">
                  <c:v>21.103999999999999</c:v>
                </c:pt>
                <c:pt idx="334">
                  <c:v>21.085599999999999</c:v>
                </c:pt>
                <c:pt idx="335">
                  <c:v>21.067299999999999</c:v>
                </c:pt>
                <c:pt idx="336">
                  <c:v>21.0489</c:v>
                </c:pt>
                <c:pt idx="337">
                  <c:v>21.0306</c:v>
                </c:pt>
                <c:pt idx="338">
                  <c:v>21.0122</c:v>
                </c:pt>
                <c:pt idx="339">
                  <c:v>20.9939</c:v>
                </c:pt>
                <c:pt idx="340">
                  <c:v>20.9755</c:v>
                </c:pt>
                <c:pt idx="341">
                  <c:v>20.9572</c:v>
                </c:pt>
                <c:pt idx="342">
                  <c:v>20.9389</c:v>
                </c:pt>
                <c:pt idx="343">
                  <c:v>20.920500000000001</c:v>
                </c:pt>
                <c:pt idx="344">
                  <c:v>20.902200000000001</c:v>
                </c:pt>
                <c:pt idx="345">
                  <c:v>20.883800000000001</c:v>
                </c:pt>
                <c:pt idx="346">
                  <c:v>20.865500000000001</c:v>
                </c:pt>
                <c:pt idx="347">
                  <c:v>20.847100000000001</c:v>
                </c:pt>
                <c:pt idx="348">
                  <c:v>20.828800000000001</c:v>
                </c:pt>
                <c:pt idx="349">
                  <c:v>20.810400000000001</c:v>
                </c:pt>
                <c:pt idx="350">
                  <c:v>20.792100000000001</c:v>
                </c:pt>
                <c:pt idx="351">
                  <c:v>20.773700000000002</c:v>
                </c:pt>
                <c:pt idx="352">
                  <c:v>20.755400000000002</c:v>
                </c:pt>
                <c:pt idx="353">
                  <c:v>20.736999999999998</c:v>
                </c:pt>
                <c:pt idx="354">
                  <c:v>20.718699999999998</c:v>
                </c:pt>
                <c:pt idx="355">
                  <c:v>20.700299999999999</c:v>
                </c:pt>
                <c:pt idx="356">
                  <c:v>20.681999999999999</c:v>
                </c:pt>
                <c:pt idx="357">
                  <c:v>20.663599999999999</c:v>
                </c:pt>
                <c:pt idx="358">
                  <c:v>20.645299999999999</c:v>
                </c:pt>
                <c:pt idx="359">
                  <c:v>20.626899999999999</c:v>
                </c:pt>
                <c:pt idx="360">
                  <c:v>20.608599999999999</c:v>
                </c:pt>
                <c:pt idx="361">
                  <c:v>20.590199999999999</c:v>
                </c:pt>
                <c:pt idx="362">
                  <c:v>20.571899999999999</c:v>
                </c:pt>
                <c:pt idx="363">
                  <c:v>20.5535</c:v>
                </c:pt>
                <c:pt idx="364">
                  <c:v>20.5352</c:v>
                </c:pt>
                <c:pt idx="365">
                  <c:v>20.5168</c:v>
                </c:pt>
                <c:pt idx="366">
                  <c:v>20.4985</c:v>
                </c:pt>
                <c:pt idx="367">
                  <c:v>20.4801</c:v>
                </c:pt>
                <c:pt idx="368">
                  <c:v>20.4618</c:v>
                </c:pt>
                <c:pt idx="369">
                  <c:v>20.4435</c:v>
                </c:pt>
                <c:pt idx="370">
                  <c:v>20.4251</c:v>
                </c:pt>
                <c:pt idx="371">
                  <c:v>20.406700000000001</c:v>
                </c:pt>
                <c:pt idx="372">
                  <c:v>20.388400000000001</c:v>
                </c:pt>
                <c:pt idx="373">
                  <c:v>20.370100000000001</c:v>
                </c:pt>
                <c:pt idx="374">
                  <c:v>20.351700000000001</c:v>
                </c:pt>
                <c:pt idx="375">
                  <c:v>20.333400000000001</c:v>
                </c:pt>
                <c:pt idx="376">
                  <c:v>20.315000000000001</c:v>
                </c:pt>
                <c:pt idx="377">
                  <c:v>20.296700000000001</c:v>
                </c:pt>
                <c:pt idx="378">
                  <c:v>20.278300000000002</c:v>
                </c:pt>
                <c:pt idx="379">
                  <c:v>20.260000000000002</c:v>
                </c:pt>
                <c:pt idx="380">
                  <c:v>20.241599999999998</c:v>
                </c:pt>
                <c:pt idx="381">
                  <c:v>20.223299999999998</c:v>
                </c:pt>
                <c:pt idx="382">
                  <c:v>20.204899999999999</c:v>
                </c:pt>
                <c:pt idx="383">
                  <c:v>20.186599999999999</c:v>
                </c:pt>
                <c:pt idx="384">
                  <c:v>20.168199999999999</c:v>
                </c:pt>
                <c:pt idx="385">
                  <c:v>20.149899999999999</c:v>
                </c:pt>
                <c:pt idx="386">
                  <c:v>20.131499999999999</c:v>
                </c:pt>
                <c:pt idx="387">
                  <c:v>20.113199999999999</c:v>
                </c:pt>
                <c:pt idx="388">
                  <c:v>20.094799999999999</c:v>
                </c:pt>
                <c:pt idx="389">
                  <c:v>20.076499999999999</c:v>
                </c:pt>
                <c:pt idx="390">
                  <c:v>20.0581</c:v>
                </c:pt>
                <c:pt idx="391">
                  <c:v>20.0398</c:v>
                </c:pt>
                <c:pt idx="392">
                  <c:v>20.0214</c:v>
                </c:pt>
                <c:pt idx="393">
                  <c:v>20.0031</c:v>
                </c:pt>
                <c:pt idx="394">
                  <c:v>19.9848</c:v>
                </c:pt>
                <c:pt idx="395">
                  <c:v>19.9664</c:v>
                </c:pt>
                <c:pt idx="396">
                  <c:v>19.948</c:v>
                </c:pt>
                <c:pt idx="397">
                  <c:v>19.9297</c:v>
                </c:pt>
                <c:pt idx="398">
                  <c:v>19.9114</c:v>
                </c:pt>
                <c:pt idx="399">
                  <c:v>19.893000000000001</c:v>
                </c:pt>
                <c:pt idx="400">
                  <c:v>19.874700000000001</c:v>
                </c:pt>
                <c:pt idx="401">
                  <c:v>19.856300000000001</c:v>
                </c:pt>
                <c:pt idx="402">
                  <c:v>19.838000000000001</c:v>
                </c:pt>
                <c:pt idx="403">
                  <c:v>19.819600000000001</c:v>
                </c:pt>
                <c:pt idx="404">
                  <c:v>19.801300000000001</c:v>
                </c:pt>
                <c:pt idx="405">
                  <c:v>19.782900000000001</c:v>
                </c:pt>
                <c:pt idx="406">
                  <c:v>19.764600000000002</c:v>
                </c:pt>
                <c:pt idx="407">
                  <c:v>19.746200000000002</c:v>
                </c:pt>
                <c:pt idx="408">
                  <c:v>19.727900000000002</c:v>
                </c:pt>
                <c:pt idx="409">
                  <c:v>19.709499999999998</c:v>
                </c:pt>
                <c:pt idx="410">
                  <c:v>19.691199999999998</c:v>
                </c:pt>
                <c:pt idx="411">
                  <c:v>19.672799999999999</c:v>
                </c:pt>
                <c:pt idx="412">
                  <c:v>19.654499999999999</c:v>
                </c:pt>
                <c:pt idx="413">
                  <c:v>19.636099999999999</c:v>
                </c:pt>
                <c:pt idx="414">
                  <c:v>19.617799999999999</c:v>
                </c:pt>
                <c:pt idx="415">
                  <c:v>19.599399999999999</c:v>
                </c:pt>
                <c:pt idx="416">
                  <c:v>19.581099999999999</c:v>
                </c:pt>
                <c:pt idx="417">
                  <c:v>19.5627</c:v>
                </c:pt>
                <c:pt idx="418">
                  <c:v>19.5444</c:v>
                </c:pt>
                <c:pt idx="419">
                  <c:v>19.526</c:v>
                </c:pt>
                <c:pt idx="420">
                  <c:v>19.5077</c:v>
                </c:pt>
                <c:pt idx="421">
                  <c:v>19.4893</c:v>
                </c:pt>
                <c:pt idx="422">
                  <c:v>19.471</c:v>
                </c:pt>
                <c:pt idx="423">
                  <c:v>19.4526</c:v>
                </c:pt>
                <c:pt idx="424">
                  <c:v>19.4343</c:v>
                </c:pt>
                <c:pt idx="425">
                  <c:v>19.415900000000001</c:v>
                </c:pt>
                <c:pt idx="426">
                  <c:v>19.397600000000001</c:v>
                </c:pt>
                <c:pt idx="427">
                  <c:v>19.379300000000001</c:v>
                </c:pt>
                <c:pt idx="428">
                  <c:v>19.360900000000001</c:v>
                </c:pt>
                <c:pt idx="429">
                  <c:v>19.342600000000001</c:v>
                </c:pt>
                <c:pt idx="430">
                  <c:v>19.324200000000001</c:v>
                </c:pt>
                <c:pt idx="431">
                  <c:v>19.305900000000001</c:v>
                </c:pt>
                <c:pt idx="432">
                  <c:v>19.287500000000001</c:v>
                </c:pt>
                <c:pt idx="433">
                  <c:v>19.269200000000001</c:v>
                </c:pt>
                <c:pt idx="434">
                  <c:v>19.250800000000002</c:v>
                </c:pt>
                <c:pt idx="435">
                  <c:v>19.232500000000002</c:v>
                </c:pt>
                <c:pt idx="436">
                  <c:v>19.214099999999998</c:v>
                </c:pt>
                <c:pt idx="437">
                  <c:v>19.195799999999998</c:v>
                </c:pt>
                <c:pt idx="438">
                  <c:v>19.177399999999999</c:v>
                </c:pt>
                <c:pt idx="439">
                  <c:v>19.159099999999999</c:v>
                </c:pt>
                <c:pt idx="440">
                  <c:v>19.140699999999999</c:v>
                </c:pt>
                <c:pt idx="441">
                  <c:v>19.122399999999999</c:v>
                </c:pt>
                <c:pt idx="442">
                  <c:v>19.103999999999999</c:v>
                </c:pt>
                <c:pt idx="443">
                  <c:v>19.085699999999999</c:v>
                </c:pt>
                <c:pt idx="444">
                  <c:v>19.067299999999999</c:v>
                </c:pt>
                <c:pt idx="445">
                  <c:v>19.048999999999999</c:v>
                </c:pt>
                <c:pt idx="446">
                  <c:v>19.0306</c:v>
                </c:pt>
                <c:pt idx="447">
                  <c:v>19.0123</c:v>
                </c:pt>
                <c:pt idx="448">
                  <c:v>18.9939</c:v>
                </c:pt>
                <c:pt idx="449">
                  <c:v>18.9756</c:v>
                </c:pt>
                <c:pt idx="450">
                  <c:v>18.9572</c:v>
                </c:pt>
                <c:pt idx="451">
                  <c:v>18.9389</c:v>
                </c:pt>
                <c:pt idx="452">
                  <c:v>18.920500000000001</c:v>
                </c:pt>
                <c:pt idx="453">
                  <c:v>18.902200000000001</c:v>
                </c:pt>
                <c:pt idx="454">
                  <c:v>18.883800000000001</c:v>
                </c:pt>
                <c:pt idx="455">
                  <c:v>18.865500000000001</c:v>
                </c:pt>
                <c:pt idx="456">
                  <c:v>18.847200000000001</c:v>
                </c:pt>
                <c:pt idx="457">
                  <c:v>18.828800000000001</c:v>
                </c:pt>
                <c:pt idx="458">
                  <c:v>18.810500000000001</c:v>
                </c:pt>
                <c:pt idx="459">
                  <c:v>18.792100000000001</c:v>
                </c:pt>
                <c:pt idx="460">
                  <c:v>18.773800000000001</c:v>
                </c:pt>
                <c:pt idx="461">
                  <c:v>18.755400000000002</c:v>
                </c:pt>
                <c:pt idx="462">
                  <c:v>18.737100000000002</c:v>
                </c:pt>
                <c:pt idx="463">
                  <c:v>18.718699999999998</c:v>
                </c:pt>
                <c:pt idx="464">
                  <c:v>18.700399999999998</c:v>
                </c:pt>
                <c:pt idx="465">
                  <c:v>18.681999999999999</c:v>
                </c:pt>
                <c:pt idx="466">
                  <c:v>18.663699999999999</c:v>
                </c:pt>
                <c:pt idx="467">
                  <c:v>18.645299999999999</c:v>
                </c:pt>
                <c:pt idx="468">
                  <c:v>18.626999999999999</c:v>
                </c:pt>
                <c:pt idx="469">
                  <c:v>18.608599999999999</c:v>
                </c:pt>
                <c:pt idx="470">
                  <c:v>18.590299999999999</c:v>
                </c:pt>
                <c:pt idx="471">
                  <c:v>18.571899999999999</c:v>
                </c:pt>
                <c:pt idx="472">
                  <c:v>18.553599999999999</c:v>
                </c:pt>
                <c:pt idx="473">
                  <c:v>18.5352</c:v>
                </c:pt>
                <c:pt idx="474">
                  <c:v>18.5169</c:v>
                </c:pt>
                <c:pt idx="475">
                  <c:v>18.4985</c:v>
                </c:pt>
                <c:pt idx="476">
                  <c:v>18.4802</c:v>
                </c:pt>
                <c:pt idx="477">
                  <c:v>18.4618</c:v>
                </c:pt>
                <c:pt idx="478">
                  <c:v>18.4435</c:v>
                </c:pt>
                <c:pt idx="479">
                  <c:v>18.4251</c:v>
                </c:pt>
                <c:pt idx="480">
                  <c:v>18.4068</c:v>
                </c:pt>
                <c:pt idx="481">
                  <c:v>18.388500000000001</c:v>
                </c:pt>
                <c:pt idx="482">
                  <c:v>18.370100000000001</c:v>
                </c:pt>
                <c:pt idx="483">
                  <c:v>18.351800000000001</c:v>
                </c:pt>
                <c:pt idx="484">
                  <c:v>18.333400000000001</c:v>
                </c:pt>
                <c:pt idx="485">
                  <c:v>18.315100000000001</c:v>
                </c:pt>
                <c:pt idx="486">
                  <c:v>18.296700000000001</c:v>
                </c:pt>
                <c:pt idx="487">
                  <c:v>18.278400000000001</c:v>
                </c:pt>
                <c:pt idx="488">
                  <c:v>18.260000000000002</c:v>
                </c:pt>
                <c:pt idx="489">
                  <c:v>18.241700000000002</c:v>
                </c:pt>
                <c:pt idx="490">
                  <c:v>18.223299999999998</c:v>
                </c:pt>
                <c:pt idx="491">
                  <c:v>18.204999999999998</c:v>
                </c:pt>
                <c:pt idx="492">
                  <c:v>18.186599999999999</c:v>
                </c:pt>
                <c:pt idx="493">
                  <c:v>18.168299999999999</c:v>
                </c:pt>
                <c:pt idx="494">
                  <c:v>18.149899999999999</c:v>
                </c:pt>
                <c:pt idx="495">
                  <c:v>18.131599999999999</c:v>
                </c:pt>
                <c:pt idx="496">
                  <c:v>18.113199999999999</c:v>
                </c:pt>
                <c:pt idx="497">
                  <c:v>18.094899999999999</c:v>
                </c:pt>
                <c:pt idx="498">
                  <c:v>18.076499999999999</c:v>
                </c:pt>
                <c:pt idx="499">
                  <c:v>18.058199999999999</c:v>
                </c:pt>
                <c:pt idx="500">
                  <c:v>18.0398</c:v>
                </c:pt>
                <c:pt idx="501">
                  <c:v>18.0215</c:v>
                </c:pt>
                <c:pt idx="502">
                  <c:v>18.0031</c:v>
                </c:pt>
                <c:pt idx="503">
                  <c:v>17.9848</c:v>
                </c:pt>
                <c:pt idx="504">
                  <c:v>17.9664</c:v>
                </c:pt>
                <c:pt idx="505">
                  <c:v>17.9481</c:v>
                </c:pt>
                <c:pt idx="506">
                  <c:v>17.9297</c:v>
                </c:pt>
                <c:pt idx="507">
                  <c:v>17.9114</c:v>
                </c:pt>
                <c:pt idx="508">
                  <c:v>17.8931</c:v>
                </c:pt>
                <c:pt idx="509">
                  <c:v>17.874700000000001</c:v>
                </c:pt>
                <c:pt idx="510">
                  <c:v>17.856400000000001</c:v>
                </c:pt>
                <c:pt idx="511">
                  <c:v>17.838000000000001</c:v>
                </c:pt>
                <c:pt idx="512">
                  <c:v>17.819700000000001</c:v>
                </c:pt>
                <c:pt idx="513">
                  <c:v>17.801300000000001</c:v>
                </c:pt>
                <c:pt idx="514">
                  <c:v>17.783000000000001</c:v>
                </c:pt>
                <c:pt idx="515">
                  <c:v>17.764600000000002</c:v>
                </c:pt>
                <c:pt idx="516">
                  <c:v>17.746300000000002</c:v>
                </c:pt>
                <c:pt idx="517">
                  <c:v>17.727900000000002</c:v>
                </c:pt>
                <c:pt idx="518">
                  <c:v>17.709599999999998</c:v>
                </c:pt>
                <c:pt idx="519">
                  <c:v>17.691199999999998</c:v>
                </c:pt>
                <c:pt idx="520">
                  <c:v>17.672899999999998</c:v>
                </c:pt>
                <c:pt idx="521">
                  <c:v>17.654499999999999</c:v>
                </c:pt>
                <c:pt idx="522">
                  <c:v>17.636199999999999</c:v>
                </c:pt>
                <c:pt idx="523">
                  <c:v>17.617799999999999</c:v>
                </c:pt>
                <c:pt idx="524">
                  <c:v>17.599499999999999</c:v>
                </c:pt>
                <c:pt idx="525">
                  <c:v>17.581099999999999</c:v>
                </c:pt>
                <c:pt idx="526">
                  <c:v>17.562799999999999</c:v>
                </c:pt>
                <c:pt idx="527">
                  <c:v>17.5444</c:v>
                </c:pt>
                <c:pt idx="528">
                  <c:v>17.5261</c:v>
                </c:pt>
                <c:pt idx="529">
                  <c:v>17.5077</c:v>
                </c:pt>
                <c:pt idx="530">
                  <c:v>17.4894</c:v>
                </c:pt>
                <c:pt idx="531">
                  <c:v>17.471</c:v>
                </c:pt>
                <c:pt idx="532">
                  <c:v>17.4527</c:v>
                </c:pt>
                <c:pt idx="533">
                  <c:v>17.4343</c:v>
                </c:pt>
                <c:pt idx="534">
                  <c:v>17.416</c:v>
                </c:pt>
                <c:pt idx="535">
                  <c:v>17.397600000000001</c:v>
                </c:pt>
                <c:pt idx="536">
                  <c:v>17.379300000000001</c:v>
                </c:pt>
                <c:pt idx="537">
                  <c:v>17.361000000000001</c:v>
                </c:pt>
                <c:pt idx="538">
                  <c:v>17.342600000000001</c:v>
                </c:pt>
                <c:pt idx="539">
                  <c:v>17.324300000000001</c:v>
                </c:pt>
                <c:pt idx="540">
                  <c:v>17.305900000000001</c:v>
                </c:pt>
                <c:pt idx="541">
                  <c:v>17.287600000000001</c:v>
                </c:pt>
                <c:pt idx="542">
                  <c:v>17.269200000000001</c:v>
                </c:pt>
                <c:pt idx="543">
                  <c:v>17.250900000000001</c:v>
                </c:pt>
                <c:pt idx="544">
                  <c:v>17.232500000000002</c:v>
                </c:pt>
                <c:pt idx="545">
                  <c:v>17.214200000000002</c:v>
                </c:pt>
                <c:pt idx="546">
                  <c:v>17.195799999999998</c:v>
                </c:pt>
                <c:pt idx="547">
                  <c:v>17.177499999999998</c:v>
                </c:pt>
                <c:pt idx="548">
                  <c:v>17.159099999999999</c:v>
                </c:pt>
                <c:pt idx="549">
                  <c:v>17.140799999999999</c:v>
                </c:pt>
                <c:pt idx="550">
                  <c:v>17.122399999999999</c:v>
                </c:pt>
                <c:pt idx="551">
                  <c:v>17.104099999999999</c:v>
                </c:pt>
                <c:pt idx="552">
                  <c:v>17.085699999999999</c:v>
                </c:pt>
                <c:pt idx="553">
                  <c:v>17.067399999999999</c:v>
                </c:pt>
                <c:pt idx="554">
                  <c:v>17.048999999999999</c:v>
                </c:pt>
                <c:pt idx="555">
                  <c:v>17.0307</c:v>
                </c:pt>
                <c:pt idx="556">
                  <c:v>17.0123</c:v>
                </c:pt>
                <c:pt idx="557">
                  <c:v>16.994</c:v>
                </c:pt>
                <c:pt idx="558">
                  <c:v>16.9756</c:v>
                </c:pt>
                <c:pt idx="559">
                  <c:v>16.9573</c:v>
                </c:pt>
                <c:pt idx="560">
                  <c:v>16.9389</c:v>
                </c:pt>
                <c:pt idx="561">
                  <c:v>16.9206</c:v>
                </c:pt>
                <c:pt idx="562">
                  <c:v>16.902200000000001</c:v>
                </c:pt>
                <c:pt idx="563">
                  <c:v>16.883900000000001</c:v>
                </c:pt>
                <c:pt idx="564">
                  <c:v>16.865500000000001</c:v>
                </c:pt>
                <c:pt idx="565">
                  <c:v>16.847200000000001</c:v>
                </c:pt>
                <c:pt idx="566">
                  <c:v>16.828900000000001</c:v>
                </c:pt>
                <c:pt idx="567">
                  <c:v>16.810500000000001</c:v>
                </c:pt>
                <c:pt idx="568">
                  <c:v>16.792200000000001</c:v>
                </c:pt>
                <c:pt idx="569">
                  <c:v>16.773800000000001</c:v>
                </c:pt>
                <c:pt idx="570">
                  <c:v>16.755500000000001</c:v>
                </c:pt>
                <c:pt idx="571">
                  <c:v>16.737100000000002</c:v>
                </c:pt>
                <c:pt idx="572">
                  <c:v>16.718800000000002</c:v>
                </c:pt>
                <c:pt idx="573">
                  <c:v>16.700399999999998</c:v>
                </c:pt>
                <c:pt idx="574">
                  <c:v>16.682099999999998</c:v>
                </c:pt>
                <c:pt idx="575">
                  <c:v>16.663699999999999</c:v>
                </c:pt>
                <c:pt idx="576">
                  <c:v>16.645399999999999</c:v>
                </c:pt>
                <c:pt idx="577">
                  <c:v>16.626999999999999</c:v>
                </c:pt>
                <c:pt idx="578">
                  <c:v>16.608699999999999</c:v>
                </c:pt>
                <c:pt idx="579">
                  <c:v>16.590299999999999</c:v>
                </c:pt>
                <c:pt idx="580">
                  <c:v>16.571999999999999</c:v>
                </c:pt>
                <c:pt idx="581">
                  <c:v>16.553599999999999</c:v>
                </c:pt>
                <c:pt idx="582">
                  <c:v>16.535299999999999</c:v>
                </c:pt>
                <c:pt idx="583">
                  <c:v>16.5169</c:v>
                </c:pt>
                <c:pt idx="584">
                  <c:v>16.4986</c:v>
                </c:pt>
                <c:pt idx="585">
                  <c:v>16.4802</c:v>
                </c:pt>
                <c:pt idx="586">
                  <c:v>16.4619</c:v>
                </c:pt>
                <c:pt idx="587">
                  <c:v>16.4435</c:v>
                </c:pt>
                <c:pt idx="588">
                  <c:v>16.4252</c:v>
                </c:pt>
                <c:pt idx="589">
                  <c:v>16.4069</c:v>
                </c:pt>
                <c:pt idx="590">
                  <c:v>16.388500000000001</c:v>
                </c:pt>
                <c:pt idx="591">
                  <c:v>16.370100000000001</c:v>
                </c:pt>
                <c:pt idx="592">
                  <c:v>16.351800000000001</c:v>
                </c:pt>
                <c:pt idx="593">
                  <c:v>16.333400000000001</c:v>
                </c:pt>
                <c:pt idx="594">
                  <c:v>16.315100000000001</c:v>
                </c:pt>
                <c:pt idx="595">
                  <c:v>16.296700000000001</c:v>
                </c:pt>
                <c:pt idx="596">
                  <c:v>16.278400000000001</c:v>
                </c:pt>
                <c:pt idx="597">
                  <c:v>16.260100000000001</c:v>
                </c:pt>
                <c:pt idx="598">
                  <c:v>16.241700000000002</c:v>
                </c:pt>
                <c:pt idx="599">
                  <c:v>16.223400000000002</c:v>
                </c:pt>
                <c:pt idx="600">
                  <c:v>16.204999999999998</c:v>
                </c:pt>
                <c:pt idx="601">
                  <c:v>16.186699999999998</c:v>
                </c:pt>
                <c:pt idx="602">
                  <c:v>16.168299999999999</c:v>
                </c:pt>
                <c:pt idx="603">
                  <c:v>16.149999999999999</c:v>
                </c:pt>
                <c:pt idx="604">
                  <c:v>16.131599999999999</c:v>
                </c:pt>
                <c:pt idx="605">
                  <c:v>16.113299999999999</c:v>
                </c:pt>
                <c:pt idx="606">
                  <c:v>16.094899999999999</c:v>
                </c:pt>
                <c:pt idx="607">
                  <c:v>16.076599999999999</c:v>
                </c:pt>
                <c:pt idx="608">
                  <c:v>16.058199999999999</c:v>
                </c:pt>
                <c:pt idx="609">
                  <c:v>16.039899999999999</c:v>
                </c:pt>
                <c:pt idx="610">
                  <c:v>16.0215</c:v>
                </c:pt>
                <c:pt idx="611">
                  <c:v>16.0032</c:v>
                </c:pt>
                <c:pt idx="612">
                  <c:v>15.9848</c:v>
                </c:pt>
                <c:pt idx="613">
                  <c:v>15.9665</c:v>
                </c:pt>
                <c:pt idx="614">
                  <c:v>15.9481</c:v>
                </c:pt>
                <c:pt idx="615">
                  <c:v>15.9298</c:v>
                </c:pt>
                <c:pt idx="616">
                  <c:v>15.9114</c:v>
                </c:pt>
                <c:pt idx="617">
                  <c:v>15.8931</c:v>
                </c:pt>
                <c:pt idx="618">
                  <c:v>15.874700000000001</c:v>
                </c:pt>
                <c:pt idx="619">
                  <c:v>15.856400000000001</c:v>
                </c:pt>
                <c:pt idx="620">
                  <c:v>15.837999999999999</c:v>
                </c:pt>
                <c:pt idx="621">
                  <c:v>15.819699999999999</c:v>
                </c:pt>
                <c:pt idx="622">
                  <c:v>15.801299999999999</c:v>
                </c:pt>
                <c:pt idx="623">
                  <c:v>15.782999999999999</c:v>
                </c:pt>
                <c:pt idx="624">
                  <c:v>15.764699999999999</c:v>
                </c:pt>
                <c:pt idx="625">
                  <c:v>15.7463</c:v>
                </c:pt>
                <c:pt idx="626">
                  <c:v>15.728</c:v>
                </c:pt>
                <c:pt idx="627">
                  <c:v>15.7096</c:v>
                </c:pt>
                <c:pt idx="628">
                  <c:v>15.6913</c:v>
                </c:pt>
                <c:pt idx="629">
                  <c:v>15.6288</c:v>
                </c:pt>
                <c:pt idx="630">
                  <c:v>15.610799999999999</c:v>
                </c:pt>
                <c:pt idx="631">
                  <c:v>15.592700000000001</c:v>
                </c:pt>
                <c:pt idx="632">
                  <c:v>15.5747</c:v>
                </c:pt>
                <c:pt idx="633">
                  <c:v>15.556699999999999</c:v>
                </c:pt>
                <c:pt idx="634">
                  <c:v>15.538600000000001</c:v>
                </c:pt>
                <c:pt idx="635">
                  <c:v>15.5206</c:v>
                </c:pt>
                <c:pt idx="636">
                  <c:v>15.5025</c:v>
                </c:pt>
                <c:pt idx="637">
                  <c:v>15.484500000000001</c:v>
                </c:pt>
                <c:pt idx="638">
                  <c:v>15.4664</c:v>
                </c:pt>
                <c:pt idx="639">
                  <c:v>15.448399999999999</c:v>
                </c:pt>
                <c:pt idx="640">
                  <c:v>15.430400000000001</c:v>
                </c:pt>
                <c:pt idx="641">
                  <c:v>15.4123</c:v>
                </c:pt>
                <c:pt idx="642">
                  <c:v>15.394299999999999</c:v>
                </c:pt>
                <c:pt idx="643">
                  <c:v>15.376200000000001</c:v>
                </c:pt>
                <c:pt idx="644">
                  <c:v>15.3582</c:v>
                </c:pt>
                <c:pt idx="645">
                  <c:v>15.340199999999999</c:v>
                </c:pt>
                <c:pt idx="646">
                  <c:v>15.322100000000001</c:v>
                </c:pt>
                <c:pt idx="647">
                  <c:v>15.3041</c:v>
                </c:pt>
                <c:pt idx="648">
                  <c:v>15.286099999999999</c:v>
                </c:pt>
                <c:pt idx="649">
                  <c:v>15.268000000000001</c:v>
                </c:pt>
                <c:pt idx="650">
                  <c:v>15.25</c:v>
                </c:pt>
                <c:pt idx="651">
                  <c:v>15.2319</c:v>
                </c:pt>
                <c:pt idx="652">
                  <c:v>15.213900000000001</c:v>
                </c:pt>
                <c:pt idx="653">
                  <c:v>14.8721</c:v>
                </c:pt>
                <c:pt idx="654">
                  <c:v>14.855700000000001</c:v>
                </c:pt>
                <c:pt idx="655">
                  <c:v>14.8393</c:v>
                </c:pt>
                <c:pt idx="656">
                  <c:v>14.822900000000001</c:v>
                </c:pt>
                <c:pt idx="657">
                  <c:v>14.8065</c:v>
                </c:pt>
                <c:pt idx="658">
                  <c:v>14.790100000000001</c:v>
                </c:pt>
                <c:pt idx="659">
                  <c:v>14.7737</c:v>
                </c:pt>
                <c:pt idx="660">
                  <c:v>14.757300000000001</c:v>
                </c:pt>
                <c:pt idx="661">
                  <c:v>14.7409</c:v>
                </c:pt>
                <c:pt idx="662">
                  <c:v>14.724500000000001</c:v>
                </c:pt>
                <c:pt idx="663">
                  <c:v>14.7081</c:v>
                </c:pt>
                <c:pt idx="664">
                  <c:v>14.691700000000001</c:v>
                </c:pt>
                <c:pt idx="665">
                  <c:v>14.6753</c:v>
                </c:pt>
                <c:pt idx="666">
                  <c:v>14.658899999999999</c:v>
                </c:pt>
                <c:pt idx="667">
                  <c:v>14.6425</c:v>
                </c:pt>
                <c:pt idx="668">
                  <c:v>14.626099999999999</c:v>
                </c:pt>
                <c:pt idx="669">
                  <c:v>14.6097</c:v>
                </c:pt>
                <c:pt idx="670">
                  <c:v>14.593299999999999</c:v>
                </c:pt>
                <c:pt idx="671">
                  <c:v>14.5768</c:v>
                </c:pt>
                <c:pt idx="672">
                  <c:v>14.5604</c:v>
                </c:pt>
                <c:pt idx="673">
                  <c:v>14.544</c:v>
                </c:pt>
                <c:pt idx="674">
                  <c:v>14.5276</c:v>
                </c:pt>
                <c:pt idx="675">
                  <c:v>14.511200000000001</c:v>
                </c:pt>
                <c:pt idx="676">
                  <c:v>14.4948</c:v>
                </c:pt>
                <c:pt idx="677">
                  <c:v>14.478400000000001</c:v>
                </c:pt>
                <c:pt idx="678">
                  <c:v>14.462</c:v>
                </c:pt>
                <c:pt idx="679">
                  <c:v>14.122299999999999</c:v>
                </c:pt>
                <c:pt idx="680">
                  <c:v>14.1075</c:v>
                </c:pt>
                <c:pt idx="681">
                  <c:v>14.092599999999999</c:v>
                </c:pt>
                <c:pt idx="682">
                  <c:v>14.0778</c:v>
                </c:pt>
                <c:pt idx="683">
                  <c:v>14.062900000000001</c:v>
                </c:pt>
                <c:pt idx="684">
                  <c:v>14.0481</c:v>
                </c:pt>
                <c:pt idx="685">
                  <c:v>14.033200000000001</c:v>
                </c:pt>
                <c:pt idx="686">
                  <c:v>14.0183</c:v>
                </c:pt>
                <c:pt idx="687">
                  <c:v>14.003500000000001</c:v>
                </c:pt>
                <c:pt idx="688">
                  <c:v>13.9886</c:v>
                </c:pt>
                <c:pt idx="689">
                  <c:v>13.973800000000001</c:v>
                </c:pt>
                <c:pt idx="690">
                  <c:v>13.9589</c:v>
                </c:pt>
                <c:pt idx="691">
                  <c:v>13.944000000000001</c:v>
                </c:pt>
                <c:pt idx="692">
                  <c:v>13.9292</c:v>
                </c:pt>
                <c:pt idx="693">
                  <c:v>13.914300000000001</c:v>
                </c:pt>
                <c:pt idx="694">
                  <c:v>13.8995</c:v>
                </c:pt>
                <c:pt idx="695">
                  <c:v>13.884600000000001</c:v>
                </c:pt>
                <c:pt idx="696">
                  <c:v>13.8698</c:v>
                </c:pt>
                <c:pt idx="697">
                  <c:v>13.854900000000001</c:v>
                </c:pt>
                <c:pt idx="698">
                  <c:v>13.84</c:v>
                </c:pt>
                <c:pt idx="699">
                  <c:v>13.825200000000001</c:v>
                </c:pt>
                <c:pt idx="700">
                  <c:v>13.8103</c:v>
                </c:pt>
                <c:pt idx="701">
                  <c:v>13.795500000000001</c:v>
                </c:pt>
                <c:pt idx="702">
                  <c:v>13.7806</c:v>
                </c:pt>
                <c:pt idx="703">
                  <c:v>13.765700000000001</c:v>
                </c:pt>
                <c:pt idx="704">
                  <c:v>13.7509</c:v>
                </c:pt>
                <c:pt idx="705">
                  <c:v>13.736000000000001</c:v>
                </c:pt>
                <c:pt idx="706">
                  <c:v>13.397</c:v>
                </c:pt>
                <c:pt idx="707">
                  <c:v>13.383599999999999</c:v>
                </c:pt>
                <c:pt idx="708">
                  <c:v>13.370200000000001</c:v>
                </c:pt>
                <c:pt idx="709">
                  <c:v>13.3568</c:v>
                </c:pt>
                <c:pt idx="710">
                  <c:v>13.343400000000001</c:v>
                </c:pt>
                <c:pt idx="711">
                  <c:v>13.33</c:v>
                </c:pt>
                <c:pt idx="712">
                  <c:v>13.316599999999999</c:v>
                </c:pt>
                <c:pt idx="713">
                  <c:v>13.3032</c:v>
                </c:pt>
                <c:pt idx="714">
                  <c:v>13.2898</c:v>
                </c:pt>
                <c:pt idx="715">
                  <c:v>13.276400000000001</c:v>
                </c:pt>
                <c:pt idx="716">
                  <c:v>13.263</c:v>
                </c:pt>
                <c:pt idx="717">
                  <c:v>13.249599999999999</c:v>
                </c:pt>
                <c:pt idx="718">
                  <c:v>13.2362</c:v>
                </c:pt>
                <c:pt idx="719">
                  <c:v>13.222799999999999</c:v>
                </c:pt>
                <c:pt idx="720">
                  <c:v>13.2095</c:v>
                </c:pt>
                <c:pt idx="721">
                  <c:v>13.196099999999999</c:v>
                </c:pt>
                <c:pt idx="722">
                  <c:v>13.182700000000001</c:v>
                </c:pt>
                <c:pt idx="723">
                  <c:v>13.1693</c:v>
                </c:pt>
                <c:pt idx="724">
                  <c:v>13.155900000000001</c:v>
                </c:pt>
                <c:pt idx="725">
                  <c:v>13.1425</c:v>
                </c:pt>
                <c:pt idx="726">
                  <c:v>13.129099999999999</c:v>
                </c:pt>
                <c:pt idx="727">
                  <c:v>13.1157</c:v>
                </c:pt>
                <c:pt idx="728">
                  <c:v>13.1023</c:v>
                </c:pt>
                <c:pt idx="729">
                  <c:v>13.088900000000001</c:v>
                </c:pt>
                <c:pt idx="730">
                  <c:v>13.0755</c:v>
                </c:pt>
                <c:pt idx="731">
                  <c:v>13.062099999999999</c:v>
                </c:pt>
                <c:pt idx="732">
                  <c:v>13.0487</c:v>
                </c:pt>
                <c:pt idx="733">
                  <c:v>13.035299999999999</c:v>
                </c:pt>
                <c:pt idx="734">
                  <c:v>13.0219</c:v>
                </c:pt>
                <c:pt idx="735">
                  <c:v>13.0085</c:v>
                </c:pt>
                <c:pt idx="736">
                  <c:v>12.6713</c:v>
                </c:pt>
                <c:pt idx="737">
                  <c:v>12.6593</c:v>
                </c:pt>
                <c:pt idx="738">
                  <c:v>12.6473</c:v>
                </c:pt>
                <c:pt idx="739">
                  <c:v>12.635300000000001</c:v>
                </c:pt>
                <c:pt idx="740">
                  <c:v>12.6233</c:v>
                </c:pt>
                <c:pt idx="741">
                  <c:v>12.6112</c:v>
                </c:pt>
                <c:pt idx="742">
                  <c:v>12.5992</c:v>
                </c:pt>
                <c:pt idx="743">
                  <c:v>12.587199999999999</c:v>
                </c:pt>
                <c:pt idx="744">
                  <c:v>12.575200000000001</c:v>
                </c:pt>
                <c:pt idx="745">
                  <c:v>12.5631</c:v>
                </c:pt>
                <c:pt idx="746">
                  <c:v>12.5511</c:v>
                </c:pt>
                <c:pt idx="747">
                  <c:v>12.539099999999999</c:v>
                </c:pt>
                <c:pt idx="748">
                  <c:v>12.527100000000001</c:v>
                </c:pt>
                <c:pt idx="749">
                  <c:v>12.515000000000001</c:v>
                </c:pt>
                <c:pt idx="750">
                  <c:v>12.503</c:v>
                </c:pt>
                <c:pt idx="751">
                  <c:v>12.491</c:v>
                </c:pt>
                <c:pt idx="752">
                  <c:v>12.478999999999999</c:v>
                </c:pt>
                <c:pt idx="753">
                  <c:v>12.467000000000001</c:v>
                </c:pt>
                <c:pt idx="754">
                  <c:v>12.4549</c:v>
                </c:pt>
                <c:pt idx="755">
                  <c:v>12.4429</c:v>
                </c:pt>
                <c:pt idx="756">
                  <c:v>12.430899999999999</c:v>
                </c:pt>
                <c:pt idx="757">
                  <c:v>12.418900000000001</c:v>
                </c:pt>
                <c:pt idx="758">
                  <c:v>12.4069</c:v>
                </c:pt>
                <c:pt idx="759">
                  <c:v>12.3948</c:v>
                </c:pt>
                <c:pt idx="760">
                  <c:v>12.3828</c:v>
                </c:pt>
                <c:pt idx="761">
                  <c:v>12.370799999999999</c:v>
                </c:pt>
                <c:pt idx="762">
                  <c:v>12.3588</c:v>
                </c:pt>
                <c:pt idx="763">
                  <c:v>12.3467</c:v>
                </c:pt>
                <c:pt idx="764">
                  <c:v>12.3347</c:v>
                </c:pt>
                <c:pt idx="765">
                  <c:v>12.322699999999999</c:v>
                </c:pt>
                <c:pt idx="766">
                  <c:v>12.310700000000001</c:v>
                </c:pt>
                <c:pt idx="767">
                  <c:v>12.2987</c:v>
                </c:pt>
                <c:pt idx="768">
                  <c:v>11.9627</c:v>
                </c:pt>
                <c:pt idx="769">
                  <c:v>11.952</c:v>
                </c:pt>
                <c:pt idx="770">
                  <c:v>11.9412</c:v>
                </c:pt>
                <c:pt idx="771">
                  <c:v>11.9305</c:v>
                </c:pt>
                <c:pt idx="772">
                  <c:v>11.9198</c:v>
                </c:pt>
                <c:pt idx="773">
                  <c:v>11.909000000000001</c:v>
                </c:pt>
                <c:pt idx="774">
                  <c:v>11.898300000000001</c:v>
                </c:pt>
                <c:pt idx="775">
                  <c:v>11.887600000000001</c:v>
                </c:pt>
                <c:pt idx="776">
                  <c:v>11.876899999999999</c:v>
                </c:pt>
                <c:pt idx="777">
                  <c:v>11.866099999999999</c:v>
                </c:pt>
                <c:pt idx="778">
                  <c:v>11.855399999999999</c:v>
                </c:pt>
                <c:pt idx="779">
                  <c:v>11.8447</c:v>
                </c:pt>
                <c:pt idx="780">
                  <c:v>11.8339</c:v>
                </c:pt>
                <c:pt idx="781">
                  <c:v>11.8232</c:v>
                </c:pt>
                <c:pt idx="782">
                  <c:v>11.8125</c:v>
                </c:pt>
                <c:pt idx="783">
                  <c:v>11.8017</c:v>
                </c:pt>
                <c:pt idx="784">
                  <c:v>11.791</c:v>
                </c:pt>
                <c:pt idx="785">
                  <c:v>11.7803</c:v>
                </c:pt>
                <c:pt idx="786">
                  <c:v>11.769600000000001</c:v>
                </c:pt>
                <c:pt idx="787">
                  <c:v>11.758800000000001</c:v>
                </c:pt>
                <c:pt idx="788">
                  <c:v>11.748100000000001</c:v>
                </c:pt>
                <c:pt idx="789">
                  <c:v>11.737399999999999</c:v>
                </c:pt>
                <c:pt idx="790">
                  <c:v>11.726599999999999</c:v>
                </c:pt>
                <c:pt idx="791">
                  <c:v>11.7159</c:v>
                </c:pt>
                <c:pt idx="792">
                  <c:v>11.7052</c:v>
                </c:pt>
                <c:pt idx="793">
                  <c:v>11.6944</c:v>
                </c:pt>
                <c:pt idx="794">
                  <c:v>11.6837</c:v>
                </c:pt>
                <c:pt idx="795">
                  <c:v>11.673</c:v>
                </c:pt>
                <c:pt idx="796">
                  <c:v>11.6622</c:v>
                </c:pt>
                <c:pt idx="797">
                  <c:v>11.6515</c:v>
                </c:pt>
                <c:pt idx="798">
                  <c:v>11.6408</c:v>
                </c:pt>
                <c:pt idx="799">
                  <c:v>11.63</c:v>
                </c:pt>
                <c:pt idx="800">
                  <c:v>11.619300000000001</c:v>
                </c:pt>
                <c:pt idx="801">
                  <c:v>11.608599999999999</c:v>
                </c:pt>
                <c:pt idx="802">
                  <c:v>11.597899999999999</c:v>
                </c:pt>
                <c:pt idx="803">
                  <c:v>11.263299999999999</c:v>
                </c:pt>
                <c:pt idx="804">
                  <c:v>11.2538</c:v>
                </c:pt>
                <c:pt idx="805">
                  <c:v>11.244300000000001</c:v>
                </c:pt>
                <c:pt idx="806">
                  <c:v>11.2348</c:v>
                </c:pt>
                <c:pt idx="807">
                  <c:v>11.225199999999999</c:v>
                </c:pt>
                <c:pt idx="808">
                  <c:v>11.2157</c:v>
                </c:pt>
                <c:pt idx="809">
                  <c:v>11.206200000000001</c:v>
                </c:pt>
                <c:pt idx="810">
                  <c:v>11.1967</c:v>
                </c:pt>
                <c:pt idx="811">
                  <c:v>11.187200000000001</c:v>
                </c:pt>
                <c:pt idx="812">
                  <c:v>11.1776</c:v>
                </c:pt>
                <c:pt idx="813">
                  <c:v>11.168100000000001</c:v>
                </c:pt>
                <c:pt idx="814">
                  <c:v>11.1586</c:v>
                </c:pt>
                <c:pt idx="815">
                  <c:v>11.149100000000001</c:v>
                </c:pt>
                <c:pt idx="816">
                  <c:v>11.1395</c:v>
                </c:pt>
                <c:pt idx="817">
                  <c:v>11.13</c:v>
                </c:pt>
                <c:pt idx="818">
                  <c:v>11.1205</c:v>
                </c:pt>
                <c:pt idx="819">
                  <c:v>11.111000000000001</c:v>
                </c:pt>
                <c:pt idx="820">
                  <c:v>11.1014</c:v>
                </c:pt>
                <c:pt idx="821">
                  <c:v>11.091900000000001</c:v>
                </c:pt>
                <c:pt idx="822">
                  <c:v>11.0824</c:v>
                </c:pt>
                <c:pt idx="823">
                  <c:v>11.072900000000001</c:v>
                </c:pt>
                <c:pt idx="824">
                  <c:v>11.0634</c:v>
                </c:pt>
                <c:pt idx="825">
                  <c:v>11.053800000000001</c:v>
                </c:pt>
                <c:pt idx="826">
                  <c:v>11.0443</c:v>
                </c:pt>
                <c:pt idx="827">
                  <c:v>11.034800000000001</c:v>
                </c:pt>
                <c:pt idx="828">
                  <c:v>11.0253</c:v>
                </c:pt>
                <c:pt idx="829">
                  <c:v>11.015700000000001</c:v>
                </c:pt>
                <c:pt idx="830">
                  <c:v>11.0062</c:v>
                </c:pt>
                <c:pt idx="831">
                  <c:v>10.996700000000001</c:v>
                </c:pt>
                <c:pt idx="832">
                  <c:v>10.9872</c:v>
                </c:pt>
                <c:pt idx="833">
                  <c:v>10.9777</c:v>
                </c:pt>
                <c:pt idx="834">
                  <c:v>10.9681</c:v>
                </c:pt>
                <c:pt idx="835">
                  <c:v>10.958600000000001</c:v>
                </c:pt>
                <c:pt idx="836">
                  <c:v>10.9491</c:v>
                </c:pt>
                <c:pt idx="837">
                  <c:v>10.9396</c:v>
                </c:pt>
                <c:pt idx="838">
                  <c:v>10.93</c:v>
                </c:pt>
                <c:pt idx="839">
                  <c:v>10.920500000000001</c:v>
                </c:pt>
                <c:pt idx="840">
                  <c:v>10.911</c:v>
                </c:pt>
                <c:pt idx="841">
                  <c:v>10.5776</c:v>
                </c:pt>
                <c:pt idx="842">
                  <c:v>10.5692</c:v>
                </c:pt>
                <c:pt idx="843">
                  <c:v>10.5608</c:v>
                </c:pt>
                <c:pt idx="844">
                  <c:v>10.5524</c:v>
                </c:pt>
                <c:pt idx="845">
                  <c:v>10.544</c:v>
                </c:pt>
                <c:pt idx="846">
                  <c:v>10.535600000000001</c:v>
                </c:pt>
                <c:pt idx="847">
                  <c:v>10.527200000000001</c:v>
                </c:pt>
                <c:pt idx="848">
                  <c:v>10.518800000000001</c:v>
                </c:pt>
                <c:pt idx="849">
                  <c:v>10.510400000000001</c:v>
                </c:pt>
                <c:pt idx="850">
                  <c:v>10.5021</c:v>
                </c:pt>
                <c:pt idx="851">
                  <c:v>10.4937</c:v>
                </c:pt>
                <c:pt idx="852">
                  <c:v>10.485300000000001</c:v>
                </c:pt>
                <c:pt idx="853">
                  <c:v>10.476900000000001</c:v>
                </c:pt>
                <c:pt idx="854">
                  <c:v>10.468500000000001</c:v>
                </c:pt>
                <c:pt idx="855">
                  <c:v>10.460100000000001</c:v>
                </c:pt>
                <c:pt idx="856">
                  <c:v>10.451700000000001</c:v>
                </c:pt>
                <c:pt idx="857">
                  <c:v>10.443300000000001</c:v>
                </c:pt>
                <c:pt idx="858">
                  <c:v>10.434900000000001</c:v>
                </c:pt>
                <c:pt idx="859">
                  <c:v>10.426500000000001</c:v>
                </c:pt>
                <c:pt idx="860">
                  <c:v>10.418100000000001</c:v>
                </c:pt>
                <c:pt idx="861">
                  <c:v>10.409700000000001</c:v>
                </c:pt>
                <c:pt idx="862">
                  <c:v>10.401300000000001</c:v>
                </c:pt>
                <c:pt idx="863">
                  <c:v>10.392899999999999</c:v>
                </c:pt>
                <c:pt idx="864">
                  <c:v>10.384499999999999</c:v>
                </c:pt>
                <c:pt idx="865">
                  <c:v>10.376099999999999</c:v>
                </c:pt>
                <c:pt idx="866">
                  <c:v>10.367699999999999</c:v>
                </c:pt>
                <c:pt idx="867">
                  <c:v>10.359299999999999</c:v>
                </c:pt>
                <c:pt idx="868">
                  <c:v>10.350899999999999</c:v>
                </c:pt>
                <c:pt idx="869">
                  <c:v>10.342499999999999</c:v>
                </c:pt>
                <c:pt idx="870">
                  <c:v>10.334099999999999</c:v>
                </c:pt>
                <c:pt idx="871">
                  <c:v>10.325699999999999</c:v>
                </c:pt>
                <c:pt idx="872">
                  <c:v>10.317299999999999</c:v>
                </c:pt>
                <c:pt idx="873">
                  <c:v>10.3089</c:v>
                </c:pt>
                <c:pt idx="874">
                  <c:v>10.3005</c:v>
                </c:pt>
                <c:pt idx="875">
                  <c:v>10.292199999999999</c:v>
                </c:pt>
                <c:pt idx="876">
                  <c:v>10.283799999999999</c:v>
                </c:pt>
                <c:pt idx="877">
                  <c:v>10.275399999999999</c:v>
                </c:pt>
                <c:pt idx="878">
                  <c:v>10.266999999999999</c:v>
                </c:pt>
                <c:pt idx="879">
                  <c:v>10.258599999999999</c:v>
                </c:pt>
                <c:pt idx="880">
                  <c:v>10.2502</c:v>
                </c:pt>
                <c:pt idx="881">
                  <c:v>10.2418</c:v>
                </c:pt>
                <c:pt idx="882">
                  <c:v>10.2334</c:v>
                </c:pt>
                <c:pt idx="883">
                  <c:v>9.7543199999999999</c:v>
                </c:pt>
                <c:pt idx="884">
                  <c:v>9.7474299999999996</c:v>
                </c:pt>
                <c:pt idx="885">
                  <c:v>9.7405399999999993</c:v>
                </c:pt>
                <c:pt idx="886">
                  <c:v>9.7336500000000008</c:v>
                </c:pt>
                <c:pt idx="887">
                  <c:v>9.7267499999999991</c:v>
                </c:pt>
                <c:pt idx="888">
                  <c:v>9.7198600000000006</c:v>
                </c:pt>
                <c:pt idx="889">
                  <c:v>9.7129700000000003</c:v>
                </c:pt>
                <c:pt idx="890">
                  <c:v>9.7060700000000004</c:v>
                </c:pt>
                <c:pt idx="891">
                  <c:v>9.6991800000000001</c:v>
                </c:pt>
                <c:pt idx="892">
                  <c:v>9.6922899999999998</c:v>
                </c:pt>
                <c:pt idx="893">
                  <c:v>9.6853899999999999</c:v>
                </c:pt>
                <c:pt idx="894">
                  <c:v>9.6784999999999997</c:v>
                </c:pt>
                <c:pt idx="895">
                  <c:v>9.6715999999999998</c:v>
                </c:pt>
                <c:pt idx="896">
                  <c:v>9.6647099999999995</c:v>
                </c:pt>
                <c:pt idx="897">
                  <c:v>9.6578199999999992</c:v>
                </c:pt>
                <c:pt idx="898">
                  <c:v>9.6509300000000007</c:v>
                </c:pt>
                <c:pt idx="899">
                  <c:v>9.6440300000000008</c:v>
                </c:pt>
                <c:pt idx="900">
                  <c:v>9.6371400000000005</c:v>
                </c:pt>
                <c:pt idx="901">
                  <c:v>9.6302500000000002</c:v>
                </c:pt>
                <c:pt idx="902">
                  <c:v>9.6233500000000003</c:v>
                </c:pt>
                <c:pt idx="903">
                  <c:v>9.61646</c:v>
                </c:pt>
                <c:pt idx="904">
                  <c:v>9.6095699999999997</c:v>
                </c:pt>
                <c:pt idx="905">
                  <c:v>9.6026799999999994</c:v>
                </c:pt>
                <c:pt idx="906">
                  <c:v>9.5957799999999995</c:v>
                </c:pt>
                <c:pt idx="907">
                  <c:v>9.5888799999999996</c:v>
                </c:pt>
                <c:pt idx="908">
                  <c:v>9.5820000000000007</c:v>
                </c:pt>
                <c:pt idx="909">
                  <c:v>9.5751000000000008</c:v>
                </c:pt>
                <c:pt idx="910">
                  <c:v>9.5682100000000005</c:v>
                </c:pt>
                <c:pt idx="911">
                  <c:v>9.5613200000000003</c:v>
                </c:pt>
                <c:pt idx="912">
                  <c:v>9.5544200000000004</c:v>
                </c:pt>
                <c:pt idx="913">
                  <c:v>9.5475300000000001</c:v>
                </c:pt>
                <c:pt idx="914">
                  <c:v>9.5406300000000002</c:v>
                </c:pt>
                <c:pt idx="915">
                  <c:v>9.5337399999999999</c:v>
                </c:pt>
                <c:pt idx="916">
                  <c:v>9.5268499999999996</c:v>
                </c:pt>
                <c:pt idx="917">
                  <c:v>9.5199499999999997</c:v>
                </c:pt>
                <c:pt idx="918">
                  <c:v>9.5130599999999994</c:v>
                </c:pt>
                <c:pt idx="919">
                  <c:v>9.5061699999999991</c:v>
                </c:pt>
                <c:pt idx="920">
                  <c:v>9.4992800000000006</c:v>
                </c:pt>
                <c:pt idx="921">
                  <c:v>9.4923900000000003</c:v>
                </c:pt>
                <c:pt idx="922">
                  <c:v>9.4854900000000004</c:v>
                </c:pt>
                <c:pt idx="923">
                  <c:v>9.4786000000000001</c:v>
                </c:pt>
                <c:pt idx="924">
                  <c:v>9.4717000000000002</c:v>
                </c:pt>
                <c:pt idx="925">
                  <c:v>9.4648099999999999</c:v>
                </c:pt>
                <c:pt idx="926">
                  <c:v>9.4579199999999997</c:v>
                </c:pt>
                <c:pt idx="927">
                  <c:v>9.4510299999999994</c:v>
                </c:pt>
                <c:pt idx="928">
                  <c:v>9.4441299999999995</c:v>
                </c:pt>
                <c:pt idx="929">
                  <c:v>9.4372399999999992</c:v>
                </c:pt>
                <c:pt idx="930">
                  <c:v>9.1065900000000006</c:v>
                </c:pt>
                <c:pt idx="931">
                  <c:v>9.1006400000000003</c:v>
                </c:pt>
                <c:pt idx="932">
                  <c:v>9.0946800000000003</c:v>
                </c:pt>
                <c:pt idx="933">
                  <c:v>9.08873</c:v>
                </c:pt>
                <c:pt idx="934">
                  <c:v>9.0827799999999996</c:v>
                </c:pt>
                <c:pt idx="935">
                  <c:v>9.0768299999999993</c:v>
                </c:pt>
                <c:pt idx="936">
                  <c:v>9.0708800000000007</c:v>
                </c:pt>
                <c:pt idx="937">
                  <c:v>9.0649300000000004</c:v>
                </c:pt>
                <c:pt idx="938">
                  <c:v>9.05898</c:v>
                </c:pt>
                <c:pt idx="939">
                  <c:v>9.0530200000000001</c:v>
                </c:pt>
                <c:pt idx="940">
                  <c:v>9.0470699999999997</c:v>
                </c:pt>
                <c:pt idx="941">
                  <c:v>9.0411199999999994</c:v>
                </c:pt>
                <c:pt idx="942">
                  <c:v>9.0351700000000008</c:v>
                </c:pt>
                <c:pt idx="943">
                  <c:v>9.0292200000000005</c:v>
                </c:pt>
                <c:pt idx="944">
                  <c:v>9.0232600000000005</c:v>
                </c:pt>
                <c:pt idx="945">
                  <c:v>9.0173100000000002</c:v>
                </c:pt>
                <c:pt idx="946">
                  <c:v>9.0113599999999998</c:v>
                </c:pt>
                <c:pt idx="947">
                  <c:v>9.0054099999999995</c:v>
                </c:pt>
                <c:pt idx="948">
                  <c:v>8.9994599999999991</c:v>
                </c:pt>
                <c:pt idx="949">
                  <c:v>8.9934999999999992</c:v>
                </c:pt>
                <c:pt idx="950">
                  <c:v>8.9875500000000006</c:v>
                </c:pt>
                <c:pt idx="951">
                  <c:v>8.9816000000000003</c:v>
                </c:pt>
                <c:pt idx="952">
                  <c:v>8.9756499999999999</c:v>
                </c:pt>
                <c:pt idx="953">
                  <c:v>8.9696999999999996</c:v>
                </c:pt>
                <c:pt idx="954">
                  <c:v>8.9637499999999992</c:v>
                </c:pt>
                <c:pt idx="955">
                  <c:v>8.9578000000000007</c:v>
                </c:pt>
                <c:pt idx="956">
                  <c:v>8.9518400000000007</c:v>
                </c:pt>
                <c:pt idx="957">
                  <c:v>8.9458900000000003</c:v>
                </c:pt>
                <c:pt idx="958">
                  <c:v>8.93994</c:v>
                </c:pt>
                <c:pt idx="959">
                  <c:v>8.9339899999999997</c:v>
                </c:pt>
                <c:pt idx="960">
                  <c:v>8.9280399999999993</c:v>
                </c:pt>
                <c:pt idx="961">
                  <c:v>8.9220900000000007</c:v>
                </c:pt>
                <c:pt idx="962">
                  <c:v>8.9161300000000008</c:v>
                </c:pt>
                <c:pt idx="963">
                  <c:v>8.9101800000000004</c:v>
                </c:pt>
                <c:pt idx="964">
                  <c:v>8.9042300000000001</c:v>
                </c:pt>
                <c:pt idx="965">
                  <c:v>8.8982799999999997</c:v>
                </c:pt>
                <c:pt idx="966">
                  <c:v>8.8923299999999994</c:v>
                </c:pt>
                <c:pt idx="967">
                  <c:v>8.8863800000000008</c:v>
                </c:pt>
                <c:pt idx="968">
                  <c:v>8.8804200000000009</c:v>
                </c:pt>
                <c:pt idx="969">
                  <c:v>8.8744700000000005</c:v>
                </c:pt>
                <c:pt idx="970">
                  <c:v>8.8685200000000002</c:v>
                </c:pt>
                <c:pt idx="971">
                  <c:v>8.8625699999999998</c:v>
                </c:pt>
                <c:pt idx="972">
                  <c:v>8.8566199999999995</c:v>
                </c:pt>
                <c:pt idx="973">
                  <c:v>8.8506699999999991</c:v>
                </c:pt>
                <c:pt idx="974">
                  <c:v>8.8447099999999992</c:v>
                </c:pt>
                <c:pt idx="975">
                  <c:v>8.8387600000000006</c:v>
                </c:pt>
                <c:pt idx="976">
                  <c:v>8.8328100000000003</c:v>
                </c:pt>
                <c:pt idx="977">
                  <c:v>8.8268599999999999</c:v>
                </c:pt>
                <c:pt idx="978">
                  <c:v>8.8209099999999996</c:v>
                </c:pt>
                <c:pt idx="979">
                  <c:v>8.8149499999999996</c:v>
                </c:pt>
                <c:pt idx="980">
                  <c:v>8.8090100000000007</c:v>
                </c:pt>
                <c:pt idx="981">
                  <c:v>8.8030500000000007</c:v>
                </c:pt>
                <c:pt idx="982">
                  <c:v>8.4729200000000002</c:v>
                </c:pt>
                <c:pt idx="983">
                  <c:v>8.4678400000000007</c:v>
                </c:pt>
                <c:pt idx="984">
                  <c:v>8.4627499999999998</c:v>
                </c:pt>
                <c:pt idx="985">
                  <c:v>8.4576600000000006</c:v>
                </c:pt>
                <c:pt idx="986">
                  <c:v>8.4525699999999997</c:v>
                </c:pt>
                <c:pt idx="987">
                  <c:v>8.4474800000000005</c:v>
                </c:pt>
                <c:pt idx="988">
                  <c:v>8.4423899999999996</c:v>
                </c:pt>
                <c:pt idx="989">
                  <c:v>8.4373100000000001</c:v>
                </c:pt>
                <c:pt idx="990">
                  <c:v>8.4322199999999992</c:v>
                </c:pt>
                <c:pt idx="991">
                  <c:v>8.42713</c:v>
                </c:pt>
                <c:pt idx="992">
                  <c:v>8.4220400000000009</c:v>
                </c:pt>
                <c:pt idx="993">
                  <c:v>8.4169599999999996</c:v>
                </c:pt>
                <c:pt idx="994">
                  <c:v>8.4118700000000004</c:v>
                </c:pt>
                <c:pt idx="995">
                  <c:v>8.4067799999999995</c:v>
                </c:pt>
                <c:pt idx="996">
                  <c:v>8.4016900000000003</c:v>
                </c:pt>
                <c:pt idx="997">
                  <c:v>8.3965999999999994</c:v>
                </c:pt>
                <c:pt idx="998">
                  <c:v>8.3915199999999999</c:v>
                </c:pt>
                <c:pt idx="999">
                  <c:v>8.3864300000000007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6-45DE-849D-7CB6AE83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直升机空投精度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/%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空投精度!$C$1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空投精度!$A$2:$A$1001</c:f>
              <c:numCache>
                <c:formatCode>General</c:formatCode>
                <c:ptCount val="1000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50.55</c:v>
                </c:pt>
                <c:pt idx="12">
                  <c:v>50.6</c:v>
                </c:pt>
                <c:pt idx="13">
                  <c:v>50.65</c:v>
                </c:pt>
                <c:pt idx="14">
                  <c:v>50.7</c:v>
                </c:pt>
                <c:pt idx="15">
                  <c:v>50.75</c:v>
                </c:pt>
                <c:pt idx="16">
                  <c:v>50.8</c:v>
                </c:pt>
                <c:pt idx="17">
                  <c:v>50.85</c:v>
                </c:pt>
                <c:pt idx="18">
                  <c:v>50.9</c:v>
                </c:pt>
                <c:pt idx="19">
                  <c:v>50.95</c:v>
                </c:pt>
                <c:pt idx="20">
                  <c:v>51</c:v>
                </c:pt>
                <c:pt idx="21">
                  <c:v>51.05</c:v>
                </c:pt>
                <c:pt idx="22">
                  <c:v>51.1</c:v>
                </c:pt>
                <c:pt idx="23">
                  <c:v>51.15</c:v>
                </c:pt>
                <c:pt idx="24">
                  <c:v>51.2</c:v>
                </c:pt>
                <c:pt idx="25">
                  <c:v>51.25</c:v>
                </c:pt>
                <c:pt idx="26">
                  <c:v>51.3</c:v>
                </c:pt>
                <c:pt idx="27">
                  <c:v>51.35</c:v>
                </c:pt>
                <c:pt idx="28">
                  <c:v>51.4</c:v>
                </c:pt>
                <c:pt idx="29">
                  <c:v>51.45</c:v>
                </c:pt>
                <c:pt idx="30">
                  <c:v>51.5</c:v>
                </c:pt>
                <c:pt idx="31">
                  <c:v>51.55</c:v>
                </c:pt>
                <c:pt idx="32">
                  <c:v>51.6</c:v>
                </c:pt>
                <c:pt idx="33">
                  <c:v>51.65</c:v>
                </c:pt>
                <c:pt idx="34">
                  <c:v>51.7</c:v>
                </c:pt>
                <c:pt idx="35">
                  <c:v>51.75</c:v>
                </c:pt>
                <c:pt idx="36">
                  <c:v>51.8</c:v>
                </c:pt>
                <c:pt idx="37">
                  <c:v>51.85</c:v>
                </c:pt>
                <c:pt idx="38">
                  <c:v>51.9</c:v>
                </c:pt>
                <c:pt idx="39">
                  <c:v>51.95</c:v>
                </c:pt>
                <c:pt idx="40">
                  <c:v>52</c:v>
                </c:pt>
                <c:pt idx="41">
                  <c:v>52.05</c:v>
                </c:pt>
                <c:pt idx="42">
                  <c:v>52.1</c:v>
                </c:pt>
                <c:pt idx="43">
                  <c:v>52.15</c:v>
                </c:pt>
                <c:pt idx="44">
                  <c:v>52.2</c:v>
                </c:pt>
                <c:pt idx="45">
                  <c:v>52.25</c:v>
                </c:pt>
                <c:pt idx="46">
                  <c:v>52.3</c:v>
                </c:pt>
                <c:pt idx="47">
                  <c:v>52.35</c:v>
                </c:pt>
                <c:pt idx="48">
                  <c:v>52.4</c:v>
                </c:pt>
                <c:pt idx="49">
                  <c:v>52.45</c:v>
                </c:pt>
                <c:pt idx="50">
                  <c:v>52.5</c:v>
                </c:pt>
                <c:pt idx="51">
                  <c:v>52.55</c:v>
                </c:pt>
                <c:pt idx="52">
                  <c:v>52.6</c:v>
                </c:pt>
                <c:pt idx="53">
                  <c:v>52.65</c:v>
                </c:pt>
                <c:pt idx="54">
                  <c:v>52.7</c:v>
                </c:pt>
                <c:pt idx="55">
                  <c:v>52.75</c:v>
                </c:pt>
                <c:pt idx="56">
                  <c:v>52.8</c:v>
                </c:pt>
                <c:pt idx="57">
                  <c:v>52.85</c:v>
                </c:pt>
                <c:pt idx="58">
                  <c:v>52.9</c:v>
                </c:pt>
                <c:pt idx="59">
                  <c:v>52.95</c:v>
                </c:pt>
                <c:pt idx="60">
                  <c:v>53</c:v>
                </c:pt>
                <c:pt idx="61">
                  <c:v>53.05</c:v>
                </c:pt>
                <c:pt idx="62">
                  <c:v>53.1</c:v>
                </c:pt>
                <c:pt idx="63">
                  <c:v>53.15</c:v>
                </c:pt>
                <c:pt idx="64">
                  <c:v>53.2</c:v>
                </c:pt>
                <c:pt idx="65">
                  <c:v>53.25</c:v>
                </c:pt>
                <c:pt idx="66">
                  <c:v>53.3</c:v>
                </c:pt>
                <c:pt idx="67">
                  <c:v>53.35</c:v>
                </c:pt>
                <c:pt idx="68">
                  <c:v>53.4</c:v>
                </c:pt>
                <c:pt idx="69">
                  <c:v>53.45</c:v>
                </c:pt>
                <c:pt idx="70">
                  <c:v>53.5</c:v>
                </c:pt>
                <c:pt idx="71">
                  <c:v>53.55</c:v>
                </c:pt>
                <c:pt idx="72">
                  <c:v>53.6</c:v>
                </c:pt>
                <c:pt idx="73">
                  <c:v>53.65</c:v>
                </c:pt>
                <c:pt idx="74">
                  <c:v>53.7</c:v>
                </c:pt>
                <c:pt idx="75">
                  <c:v>53.75</c:v>
                </c:pt>
                <c:pt idx="76">
                  <c:v>53.8</c:v>
                </c:pt>
                <c:pt idx="77">
                  <c:v>53.85</c:v>
                </c:pt>
                <c:pt idx="78">
                  <c:v>53.9</c:v>
                </c:pt>
                <c:pt idx="79">
                  <c:v>53.95</c:v>
                </c:pt>
                <c:pt idx="80">
                  <c:v>54</c:v>
                </c:pt>
                <c:pt idx="81">
                  <c:v>54.05</c:v>
                </c:pt>
                <c:pt idx="82">
                  <c:v>54.1</c:v>
                </c:pt>
                <c:pt idx="83">
                  <c:v>54.15</c:v>
                </c:pt>
                <c:pt idx="84">
                  <c:v>54.2</c:v>
                </c:pt>
                <c:pt idx="85">
                  <c:v>54.25</c:v>
                </c:pt>
                <c:pt idx="86">
                  <c:v>54.3</c:v>
                </c:pt>
                <c:pt idx="87">
                  <c:v>54.35</c:v>
                </c:pt>
                <c:pt idx="88">
                  <c:v>54.4</c:v>
                </c:pt>
                <c:pt idx="89">
                  <c:v>54.45</c:v>
                </c:pt>
                <c:pt idx="90">
                  <c:v>54.5</c:v>
                </c:pt>
                <c:pt idx="91">
                  <c:v>54.55</c:v>
                </c:pt>
                <c:pt idx="92">
                  <c:v>54.6</c:v>
                </c:pt>
                <c:pt idx="93">
                  <c:v>54.65</c:v>
                </c:pt>
                <c:pt idx="94">
                  <c:v>54.7</c:v>
                </c:pt>
                <c:pt idx="95">
                  <c:v>54.75</c:v>
                </c:pt>
                <c:pt idx="96">
                  <c:v>54.8</c:v>
                </c:pt>
                <c:pt idx="97">
                  <c:v>54.85</c:v>
                </c:pt>
                <c:pt idx="98">
                  <c:v>54.9</c:v>
                </c:pt>
                <c:pt idx="99">
                  <c:v>54.95</c:v>
                </c:pt>
                <c:pt idx="100">
                  <c:v>55</c:v>
                </c:pt>
                <c:pt idx="101">
                  <c:v>55.05</c:v>
                </c:pt>
                <c:pt idx="102">
                  <c:v>55.1</c:v>
                </c:pt>
                <c:pt idx="103">
                  <c:v>55.15</c:v>
                </c:pt>
                <c:pt idx="104">
                  <c:v>55.2</c:v>
                </c:pt>
                <c:pt idx="105">
                  <c:v>55.25</c:v>
                </c:pt>
                <c:pt idx="106">
                  <c:v>55.3</c:v>
                </c:pt>
                <c:pt idx="107">
                  <c:v>55.35</c:v>
                </c:pt>
                <c:pt idx="108">
                  <c:v>55.4</c:v>
                </c:pt>
                <c:pt idx="109">
                  <c:v>55.45</c:v>
                </c:pt>
                <c:pt idx="110">
                  <c:v>55.5</c:v>
                </c:pt>
                <c:pt idx="111">
                  <c:v>55.55</c:v>
                </c:pt>
                <c:pt idx="112">
                  <c:v>55.6</c:v>
                </c:pt>
                <c:pt idx="113">
                  <c:v>55.65</c:v>
                </c:pt>
                <c:pt idx="114">
                  <c:v>55.7</c:v>
                </c:pt>
                <c:pt idx="115">
                  <c:v>55.75</c:v>
                </c:pt>
                <c:pt idx="116">
                  <c:v>55.8</c:v>
                </c:pt>
                <c:pt idx="117">
                  <c:v>55.85</c:v>
                </c:pt>
                <c:pt idx="118">
                  <c:v>55.9</c:v>
                </c:pt>
                <c:pt idx="119">
                  <c:v>55.95</c:v>
                </c:pt>
                <c:pt idx="120">
                  <c:v>56</c:v>
                </c:pt>
                <c:pt idx="121">
                  <c:v>56.05</c:v>
                </c:pt>
                <c:pt idx="122">
                  <c:v>56.1</c:v>
                </c:pt>
                <c:pt idx="123">
                  <c:v>56.15</c:v>
                </c:pt>
                <c:pt idx="124">
                  <c:v>56.2</c:v>
                </c:pt>
                <c:pt idx="125">
                  <c:v>56.25</c:v>
                </c:pt>
                <c:pt idx="126">
                  <c:v>56.3</c:v>
                </c:pt>
                <c:pt idx="127">
                  <c:v>56.35</c:v>
                </c:pt>
                <c:pt idx="128">
                  <c:v>56.4</c:v>
                </c:pt>
                <c:pt idx="129">
                  <c:v>56.45</c:v>
                </c:pt>
                <c:pt idx="130">
                  <c:v>56.5</c:v>
                </c:pt>
                <c:pt idx="131">
                  <c:v>56.55</c:v>
                </c:pt>
                <c:pt idx="132">
                  <c:v>56.6</c:v>
                </c:pt>
                <c:pt idx="133">
                  <c:v>56.65</c:v>
                </c:pt>
                <c:pt idx="134">
                  <c:v>56.7</c:v>
                </c:pt>
                <c:pt idx="135">
                  <c:v>56.75</c:v>
                </c:pt>
                <c:pt idx="136">
                  <c:v>56.8</c:v>
                </c:pt>
                <c:pt idx="137">
                  <c:v>56.85</c:v>
                </c:pt>
                <c:pt idx="138">
                  <c:v>56.9</c:v>
                </c:pt>
                <c:pt idx="139">
                  <c:v>56.95</c:v>
                </c:pt>
                <c:pt idx="140">
                  <c:v>57</c:v>
                </c:pt>
                <c:pt idx="141">
                  <c:v>57.05</c:v>
                </c:pt>
                <c:pt idx="142">
                  <c:v>57.1</c:v>
                </c:pt>
                <c:pt idx="143">
                  <c:v>57.15</c:v>
                </c:pt>
                <c:pt idx="144">
                  <c:v>57.2</c:v>
                </c:pt>
                <c:pt idx="145">
                  <c:v>57.25</c:v>
                </c:pt>
                <c:pt idx="146">
                  <c:v>57.3</c:v>
                </c:pt>
                <c:pt idx="147">
                  <c:v>57.35</c:v>
                </c:pt>
                <c:pt idx="148">
                  <c:v>57.4</c:v>
                </c:pt>
                <c:pt idx="149">
                  <c:v>57.45</c:v>
                </c:pt>
                <c:pt idx="150">
                  <c:v>57.5</c:v>
                </c:pt>
                <c:pt idx="151">
                  <c:v>57.55</c:v>
                </c:pt>
                <c:pt idx="152">
                  <c:v>57.6</c:v>
                </c:pt>
                <c:pt idx="153">
                  <c:v>57.65</c:v>
                </c:pt>
                <c:pt idx="154">
                  <c:v>57.7</c:v>
                </c:pt>
                <c:pt idx="155">
                  <c:v>57.75</c:v>
                </c:pt>
                <c:pt idx="156">
                  <c:v>57.8</c:v>
                </c:pt>
                <c:pt idx="157">
                  <c:v>57.85</c:v>
                </c:pt>
                <c:pt idx="158">
                  <c:v>57.9</c:v>
                </c:pt>
                <c:pt idx="159">
                  <c:v>57.95</c:v>
                </c:pt>
                <c:pt idx="160">
                  <c:v>58</c:v>
                </c:pt>
                <c:pt idx="161">
                  <c:v>58.05</c:v>
                </c:pt>
                <c:pt idx="162">
                  <c:v>58.1</c:v>
                </c:pt>
                <c:pt idx="163">
                  <c:v>58.15</c:v>
                </c:pt>
                <c:pt idx="164">
                  <c:v>58.2</c:v>
                </c:pt>
                <c:pt idx="165">
                  <c:v>58.25</c:v>
                </c:pt>
                <c:pt idx="166">
                  <c:v>58.3</c:v>
                </c:pt>
                <c:pt idx="167">
                  <c:v>58.35</c:v>
                </c:pt>
                <c:pt idx="168">
                  <c:v>58.4</c:v>
                </c:pt>
                <c:pt idx="169">
                  <c:v>58.45</c:v>
                </c:pt>
                <c:pt idx="170">
                  <c:v>58.5</c:v>
                </c:pt>
                <c:pt idx="171">
                  <c:v>58.55</c:v>
                </c:pt>
                <c:pt idx="172">
                  <c:v>58.6</c:v>
                </c:pt>
                <c:pt idx="173">
                  <c:v>58.65</c:v>
                </c:pt>
                <c:pt idx="174">
                  <c:v>58.7</c:v>
                </c:pt>
                <c:pt idx="175">
                  <c:v>58.75</c:v>
                </c:pt>
                <c:pt idx="176">
                  <c:v>58.8</c:v>
                </c:pt>
                <c:pt idx="177">
                  <c:v>58.85</c:v>
                </c:pt>
                <c:pt idx="178">
                  <c:v>58.9</c:v>
                </c:pt>
                <c:pt idx="179">
                  <c:v>58.95</c:v>
                </c:pt>
                <c:pt idx="180">
                  <c:v>59</c:v>
                </c:pt>
                <c:pt idx="181">
                  <c:v>59.05</c:v>
                </c:pt>
                <c:pt idx="182">
                  <c:v>59.1</c:v>
                </c:pt>
                <c:pt idx="183">
                  <c:v>59.15</c:v>
                </c:pt>
                <c:pt idx="184">
                  <c:v>59.2</c:v>
                </c:pt>
                <c:pt idx="185">
                  <c:v>59.25</c:v>
                </c:pt>
                <c:pt idx="186">
                  <c:v>59.3</c:v>
                </c:pt>
                <c:pt idx="187">
                  <c:v>59.35</c:v>
                </c:pt>
                <c:pt idx="188">
                  <c:v>59.4</c:v>
                </c:pt>
                <c:pt idx="189">
                  <c:v>59.45</c:v>
                </c:pt>
                <c:pt idx="190">
                  <c:v>59.5</c:v>
                </c:pt>
                <c:pt idx="191">
                  <c:v>59.55</c:v>
                </c:pt>
                <c:pt idx="192">
                  <c:v>59.6</c:v>
                </c:pt>
                <c:pt idx="193">
                  <c:v>59.65</c:v>
                </c:pt>
                <c:pt idx="194">
                  <c:v>59.7</c:v>
                </c:pt>
                <c:pt idx="195">
                  <c:v>59.75</c:v>
                </c:pt>
                <c:pt idx="196">
                  <c:v>59.8</c:v>
                </c:pt>
                <c:pt idx="197">
                  <c:v>59.85</c:v>
                </c:pt>
                <c:pt idx="198">
                  <c:v>59.9</c:v>
                </c:pt>
                <c:pt idx="199">
                  <c:v>59.95</c:v>
                </c:pt>
                <c:pt idx="200">
                  <c:v>60</c:v>
                </c:pt>
                <c:pt idx="201">
                  <c:v>60.05</c:v>
                </c:pt>
                <c:pt idx="202">
                  <c:v>60.1</c:v>
                </c:pt>
                <c:pt idx="203">
                  <c:v>60.15</c:v>
                </c:pt>
                <c:pt idx="204">
                  <c:v>60.2</c:v>
                </c:pt>
                <c:pt idx="205">
                  <c:v>60.25</c:v>
                </c:pt>
                <c:pt idx="206">
                  <c:v>60.3</c:v>
                </c:pt>
                <c:pt idx="207">
                  <c:v>60.35</c:v>
                </c:pt>
                <c:pt idx="208">
                  <c:v>60.4</c:v>
                </c:pt>
                <c:pt idx="209">
                  <c:v>60.45</c:v>
                </c:pt>
                <c:pt idx="210">
                  <c:v>60.5</c:v>
                </c:pt>
                <c:pt idx="211">
                  <c:v>60.55</c:v>
                </c:pt>
                <c:pt idx="212">
                  <c:v>60.6</c:v>
                </c:pt>
                <c:pt idx="213">
                  <c:v>60.65</c:v>
                </c:pt>
                <c:pt idx="214">
                  <c:v>60.7</c:v>
                </c:pt>
                <c:pt idx="215">
                  <c:v>60.75</c:v>
                </c:pt>
                <c:pt idx="216">
                  <c:v>60.8</c:v>
                </c:pt>
                <c:pt idx="217">
                  <c:v>60.85</c:v>
                </c:pt>
                <c:pt idx="218">
                  <c:v>60.9</c:v>
                </c:pt>
                <c:pt idx="219">
                  <c:v>60.95</c:v>
                </c:pt>
                <c:pt idx="220">
                  <c:v>61</c:v>
                </c:pt>
                <c:pt idx="221">
                  <c:v>61.05</c:v>
                </c:pt>
                <c:pt idx="222">
                  <c:v>61.1</c:v>
                </c:pt>
                <c:pt idx="223">
                  <c:v>61.15</c:v>
                </c:pt>
                <c:pt idx="224">
                  <c:v>61.2</c:v>
                </c:pt>
                <c:pt idx="225">
                  <c:v>61.25</c:v>
                </c:pt>
                <c:pt idx="226">
                  <c:v>61.3</c:v>
                </c:pt>
                <c:pt idx="227">
                  <c:v>61.35</c:v>
                </c:pt>
                <c:pt idx="228">
                  <c:v>61.4</c:v>
                </c:pt>
                <c:pt idx="229">
                  <c:v>61.45</c:v>
                </c:pt>
                <c:pt idx="230">
                  <c:v>61.5</c:v>
                </c:pt>
                <c:pt idx="231">
                  <c:v>61.55</c:v>
                </c:pt>
                <c:pt idx="232">
                  <c:v>61.6</c:v>
                </c:pt>
                <c:pt idx="233">
                  <c:v>61.65</c:v>
                </c:pt>
                <c:pt idx="234">
                  <c:v>61.7</c:v>
                </c:pt>
                <c:pt idx="235">
                  <c:v>61.75</c:v>
                </c:pt>
                <c:pt idx="236">
                  <c:v>61.8</c:v>
                </c:pt>
                <c:pt idx="237">
                  <c:v>61.85</c:v>
                </c:pt>
                <c:pt idx="238">
                  <c:v>61.9</c:v>
                </c:pt>
                <c:pt idx="239">
                  <c:v>61.95</c:v>
                </c:pt>
                <c:pt idx="240">
                  <c:v>62</c:v>
                </c:pt>
                <c:pt idx="241">
                  <c:v>62.05</c:v>
                </c:pt>
                <c:pt idx="242">
                  <c:v>62.1</c:v>
                </c:pt>
                <c:pt idx="243">
                  <c:v>62.15</c:v>
                </c:pt>
                <c:pt idx="244">
                  <c:v>62.2</c:v>
                </c:pt>
                <c:pt idx="245">
                  <c:v>62.25</c:v>
                </c:pt>
                <c:pt idx="246">
                  <c:v>62.3</c:v>
                </c:pt>
                <c:pt idx="247">
                  <c:v>62.35</c:v>
                </c:pt>
                <c:pt idx="248">
                  <c:v>62.4</c:v>
                </c:pt>
                <c:pt idx="249">
                  <c:v>62.45</c:v>
                </c:pt>
                <c:pt idx="250">
                  <c:v>62.5</c:v>
                </c:pt>
                <c:pt idx="251">
                  <c:v>62.55</c:v>
                </c:pt>
                <c:pt idx="252">
                  <c:v>62.6</c:v>
                </c:pt>
                <c:pt idx="253">
                  <c:v>62.65</c:v>
                </c:pt>
                <c:pt idx="254">
                  <c:v>62.7</c:v>
                </c:pt>
                <c:pt idx="255">
                  <c:v>62.75</c:v>
                </c:pt>
                <c:pt idx="256">
                  <c:v>62.8</c:v>
                </c:pt>
                <c:pt idx="257">
                  <c:v>62.85</c:v>
                </c:pt>
                <c:pt idx="258">
                  <c:v>62.9</c:v>
                </c:pt>
                <c:pt idx="259">
                  <c:v>62.95</c:v>
                </c:pt>
                <c:pt idx="260">
                  <c:v>63</c:v>
                </c:pt>
                <c:pt idx="261">
                  <c:v>63.05</c:v>
                </c:pt>
                <c:pt idx="262">
                  <c:v>63.1</c:v>
                </c:pt>
                <c:pt idx="263">
                  <c:v>63.15</c:v>
                </c:pt>
                <c:pt idx="264">
                  <c:v>63.2</c:v>
                </c:pt>
                <c:pt idx="265">
                  <c:v>63.25</c:v>
                </c:pt>
                <c:pt idx="266">
                  <c:v>63.3</c:v>
                </c:pt>
                <c:pt idx="267">
                  <c:v>63.35</c:v>
                </c:pt>
                <c:pt idx="268">
                  <c:v>63.4</c:v>
                </c:pt>
                <c:pt idx="269">
                  <c:v>63.45</c:v>
                </c:pt>
                <c:pt idx="270">
                  <c:v>63.5</c:v>
                </c:pt>
                <c:pt idx="271">
                  <c:v>63.55</c:v>
                </c:pt>
                <c:pt idx="272">
                  <c:v>63.6</c:v>
                </c:pt>
                <c:pt idx="273">
                  <c:v>63.65</c:v>
                </c:pt>
                <c:pt idx="274">
                  <c:v>63.7</c:v>
                </c:pt>
                <c:pt idx="275">
                  <c:v>63.75</c:v>
                </c:pt>
                <c:pt idx="276">
                  <c:v>63.8</c:v>
                </c:pt>
                <c:pt idx="277">
                  <c:v>63.85</c:v>
                </c:pt>
                <c:pt idx="278">
                  <c:v>63.9</c:v>
                </c:pt>
                <c:pt idx="279">
                  <c:v>63.95</c:v>
                </c:pt>
                <c:pt idx="280">
                  <c:v>64</c:v>
                </c:pt>
                <c:pt idx="281">
                  <c:v>64.05</c:v>
                </c:pt>
                <c:pt idx="282">
                  <c:v>64.099999999999994</c:v>
                </c:pt>
                <c:pt idx="283">
                  <c:v>64.150000000000006</c:v>
                </c:pt>
                <c:pt idx="284">
                  <c:v>64.2</c:v>
                </c:pt>
                <c:pt idx="285">
                  <c:v>64.25</c:v>
                </c:pt>
                <c:pt idx="286">
                  <c:v>64.3</c:v>
                </c:pt>
                <c:pt idx="287">
                  <c:v>64.349999999999994</c:v>
                </c:pt>
                <c:pt idx="288">
                  <c:v>64.400000000000006</c:v>
                </c:pt>
                <c:pt idx="289">
                  <c:v>64.45</c:v>
                </c:pt>
                <c:pt idx="290">
                  <c:v>64.5</c:v>
                </c:pt>
                <c:pt idx="291">
                  <c:v>64.55</c:v>
                </c:pt>
                <c:pt idx="292">
                  <c:v>64.599999999999994</c:v>
                </c:pt>
                <c:pt idx="293">
                  <c:v>64.650000000000006</c:v>
                </c:pt>
                <c:pt idx="294">
                  <c:v>64.7</c:v>
                </c:pt>
                <c:pt idx="295">
                  <c:v>64.75</c:v>
                </c:pt>
                <c:pt idx="296">
                  <c:v>64.8</c:v>
                </c:pt>
                <c:pt idx="297">
                  <c:v>64.849999999999994</c:v>
                </c:pt>
                <c:pt idx="298">
                  <c:v>64.900000000000006</c:v>
                </c:pt>
                <c:pt idx="299">
                  <c:v>64.95</c:v>
                </c:pt>
                <c:pt idx="300">
                  <c:v>65</c:v>
                </c:pt>
                <c:pt idx="301">
                  <c:v>65.05</c:v>
                </c:pt>
                <c:pt idx="302">
                  <c:v>65.099999999999994</c:v>
                </c:pt>
                <c:pt idx="303">
                  <c:v>65.150000000000006</c:v>
                </c:pt>
                <c:pt idx="304">
                  <c:v>65.2</c:v>
                </c:pt>
                <c:pt idx="305">
                  <c:v>65.25</c:v>
                </c:pt>
                <c:pt idx="306">
                  <c:v>65.3</c:v>
                </c:pt>
                <c:pt idx="307">
                  <c:v>65.349999999999994</c:v>
                </c:pt>
                <c:pt idx="308">
                  <c:v>65.400000000000006</c:v>
                </c:pt>
                <c:pt idx="309">
                  <c:v>65.45</c:v>
                </c:pt>
                <c:pt idx="310">
                  <c:v>65.5</c:v>
                </c:pt>
                <c:pt idx="311">
                  <c:v>65.55</c:v>
                </c:pt>
                <c:pt idx="312">
                  <c:v>65.599999999999994</c:v>
                </c:pt>
                <c:pt idx="313">
                  <c:v>65.650000000000006</c:v>
                </c:pt>
                <c:pt idx="314">
                  <c:v>65.7</c:v>
                </c:pt>
                <c:pt idx="315">
                  <c:v>65.75</c:v>
                </c:pt>
                <c:pt idx="316">
                  <c:v>65.8</c:v>
                </c:pt>
                <c:pt idx="317">
                  <c:v>65.849999999999994</c:v>
                </c:pt>
                <c:pt idx="318">
                  <c:v>65.900000000000006</c:v>
                </c:pt>
                <c:pt idx="319">
                  <c:v>65.95</c:v>
                </c:pt>
                <c:pt idx="320">
                  <c:v>66</c:v>
                </c:pt>
                <c:pt idx="321">
                  <c:v>66.05</c:v>
                </c:pt>
                <c:pt idx="322">
                  <c:v>66.099999999999994</c:v>
                </c:pt>
                <c:pt idx="323">
                  <c:v>66.150000000000006</c:v>
                </c:pt>
                <c:pt idx="324">
                  <c:v>66.2</c:v>
                </c:pt>
                <c:pt idx="325">
                  <c:v>66.25</c:v>
                </c:pt>
                <c:pt idx="326">
                  <c:v>66.3</c:v>
                </c:pt>
                <c:pt idx="327">
                  <c:v>66.349999999999994</c:v>
                </c:pt>
                <c:pt idx="328">
                  <c:v>66.400000000000006</c:v>
                </c:pt>
                <c:pt idx="329">
                  <c:v>66.45</c:v>
                </c:pt>
                <c:pt idx="330">
                  <c:v>66.5</c:v>
                </c:pt>
                <c:pt idx="331">
                  <c:v>66.55</c:v>
                </c:pt>
                <c:pt idx="332">
                  <c:v>66.599999999999994</c:v>
                </c:pt>
                <c:pt idx="333">
                  <c:v>66.650000000000006</c:v>
                </c:pt>
                <c:pt idx="334">
                  <c:v>66.7</c:v>
                </c:pt>
                <c:pt idx="335">
                  <c:v>66.75</c:v>
                </c:pt>
                <c:pt idx="336">
                  <c:v>66.8</c:v>
                </c:pt>
                <c:pt idx="337">
                  <c:v>66.849999999999994</c:v>
                </c:pt>
                <c:pt idx="338">
                  <c:v>66.900000000000006</c:v>
                </c:pt>
                <c:pt idx="339">
                  <c:v>66.95</c:v>
                </c:pt>
                <c:pt idx="340">
                  <c:v>67</c:v>
                </c:pt>
                <c:pt idx="341">
                  <c:v>67.05</c:v>
                </c:pt>
                <c:pt idx="342">
                  <c:v>67.099999999999994</c:v>
                </c:pt>
                <c:pt idx="343">
                  <c:v>67.150000000000006</c:v>
                </c:pt>
                <c:pt idx="344">
                  <c:v>67.2</c:v>
                </c:pt>
                <c:pt idx="345">
                  <c:v>67.25</c:v>
                </c:pt>
                <c:pt idx="346">
                  <c:v>67.3</c:v>
                </c:pt>
                <c:pt idx="347">
                  <c:v>67.349999999999994</c:v>
                </c:pt>
                <c:pt idx="348">
                  <c:v>67.400000000000006</c:v>
                </c:pt>
                <c:pt idx="349">
                  <c:v>67.45</c:v>
                </c:pt>
                <c:pt idx="350">
                  <c:v>67.5</c:v>
                </c:pt>
                <c:pt idx="351">
                  <c:v>67.55</c:v>
                </c:pt>
                <c:pt idx="352">
                  <c:v>67.599999999999994</c:v>
                </c:pt>
                <c:pt idx="353">
                  <c:v>67.650000000000006</c:v>
                </c:pt>
                <c:pt idx="354">
                  <c:v>67.7</c:v>
                </c:pt>
                <c:pt idx="355">
                  <c:v>67.75</c:v>
                </c:pt>
                <c:pt idx="356">
                  <c:v>67.8</c:v>
                </c:pt>
                <c:pt idx="357">
                  <c:v>67.849999999999994</c:v>
                </c:pt>
                <c:pt idx="358">
                  <c:v>67.900000000000006</c:v>
                </c:pt>
                <c:pt idx="359">
                  <c:v>67.95</c:v>
                </c:pt>
                <c:pt idx="360">
                  <c:v>68</c:v>
                </c:pt>
                <c:pt idx="361">
                  <c:v>68.05</c:v>
                </c:pt>
                <c:pt idx="362">
                  <c:v>68.099999999999994</c:v>
                </c:pt>
                <c:pt idx="363">
                  <c:v>68.150000000000006</c:v>
                </c:pt>
                <c:pt idx="364">
                  <c:v>68.2</c:v>
                </c:pt>
                <c:pt idx="365">
                  <c:v>68.25</c:v>
                </c:pt>
                <c:pt idx="366">
                  <c:v>68.3</c:v>
                </c:pt>
                <c:pt idx="367">
                  <c:v>68.349999999999994</c:v>
                </c:pt>
                <c:pt idx="368">
                  <c:v>68.400000000000006</c:v>
                </c:pt>
                <c:pt idx="369">
                  <c:v>68.45</c:v>
                </c:pt>
                <c:pt idx="370">
                  <c:v>68.5</c:v>
                </c:pt>
                <c:pt idx="371">
                  <c:v>68.55</c:v>
                </c:pt>
                <c:pt idx="372">
                  <c:v>68.599999999999994</c:v>
                </c:pt>
                <c:pt idx="373">
                  <c:v>68.650000000000006</c:v>
                </c:pt>
                <c:pt idx="374">
                  <c:v>68.7</c:v>
                </c:pt>
                <c:pt idx="375">
                  <c:v>68.75</c:v>
                </c:pt>
                <c:pt idx="376">
                  <c:v>68.8</c:v>
                </c:pt>
                <c:pt idx="377">
                  <c:v>68.849999999999994</c:v>
                </c:pt>
                <c:pt idx="378">
                  <c:v>68.900000000000006</c:v>
                </c:pt>
                <c:pt idx="379">
                  <c:v>68.95</c:v>
                </c:pt>
                <c:pt idx="380">
                  <c:v>69</c:v>
                </c:pt>
                <c:pt idx="381">
                  <c:v>69.05</c:v>
                </c:pt>
                <c:pt idx="382">
                  <c:v>69.099999999999994</c:v>
                </c:pt>
                <c:pt idx="383">
                  <c:v>69.150000000000006</c:v>
                </c:pt>
                <c:pt idx="384">
                  <c:v>69.2</c:v>
                </c:pt>
                <c:pt idx="385">
                  <c:v>69.25</c:v>
                </c:pt>
                <c:pt idx="386">
                  <c:v>69.3</c:v>
                </c:pt>
                <c:pt idx="387">
                  <c:v>69.349999999999994</c:v>
                </c:pt>
                <c:pt idx="388">
                  <c:v>69.400000000000006</c:v>
                </c:pt>
                <c:pt idx="389">
                  <c:v>69.45</c:v>
                </c:pt>
                <c:pt idx="390">
                  <c:v>69.5</c:v>
                </c:pt>
                <c:pt idx="391">
                  <c:v>69.55</c:v>
                </c:pt>
                <c:pt idx="392">
                  <c:v>69.599999999999994</c:v>
                </c:pt>
                <c:pt idx="393">
                  <c:v>69.650000000000006</c:v>
                </c:pt>
                <c:pt idx="394">
                  <c:v>69.7</c:v>
                </c:pt>
                <c:pt idx="395">
                  <c:v>69.75</c:v>
                </c:pt>
                <c:pt idx="396">
                  <c:v>69.8</c:v>
                </c:pt>
                <c:pt idx="397">
                  <c:v>69.849999999999994</c:v>
                </c:pt>
                <c:pt idx="398">
                  <c:v>69.900000000000006</c:v>
                </c:pt>
                <c:pt idx="399">
                  <c:v>69.95</c:v>
                </c:pt>
                <c:pt idx="400">
                  <c:v>70</c:v>
                </c:pt>
                <c:pt idx="401">
                  <c:v>70.05</c:v>
                </c:pt>
                <c:pt idx="402">
                  <c:v>70.099999999999994</c:v>
                </c:pt>
                <c:pt idx="403">
                  <c:v>70.150000000000006</c:v>
                </c:pt>
                <c:pt idx="404">
                  <c:v>70.2</c:v>
                </c:pt>
                <c:pt idx="405">
                  <c:v>70.25</c:v>
                </c:pt>
                <c:pt idx="406">
                  <c:v>70.3</c:v>
                </c:pt>
                <c:pt idx="407">
                  <c:v>70.349999999999994</c:v>
                </c:pt>
                <c:pt idx="408">
                  <c:v>70.400000000000006</c:v>
                </c:pt>
                <c:pt idx="409">
                  <c:v>70.45</c:v>
                </c:pt>
                <c:pt idx="410">
                  <c:v>70.5</c:v>
                </c:pt>
                <c:pt idx="411">
                  <c:v>70.55</c:v>
                </c:pt>
                <c:pt idx="412">
                  <c:v>70.599999999999994</c:v>
                </c:pt>
                <c:pt idx="413">
                  <c:v>70.650000000000006</c:v>
                </c:pt>
                <c:pt idx="414">
                  <c:v>70.7</c:v>
                </c:pt>
                <c:pt idx="415">
                  <c:v>70.75</c:v>
                </c:pt>
                <c:pt idx="416">
                  <c:v>70.8</c:v>
                </c:pt>
                <c:pt idx="417">
                  <c:v>70.849999999999994</c:v>
                </c:pt>
                <c:pt idx="418">
                  <c:v>70.900000000000006</c:v>
                </c:pt>
                <c:pt idx="419">
                  <c:v>70.95</c:v>
                </c:pt>
                <c:pt idx="420">
                  <c:v>71</c:v>
                </c:pt>
                <c:pt idx="421">
                  <c:v>71.05</c:v>
                </c:pt>
                <c:pt idx="422">
                  <c:v>71.099999999999994</c:v>
                </c:pt>
                <c:pt idx="423">
                  <c:v>71.150000000000006</c:v>
                </c:pt>
                <c:pt idx="424">
                  <c:v>71.2</c:v>
                </c:pt>
                <c:pt idx="425">
                  <c:v>71.25</c:v>
                </c:pt>
                <c:pt idx="426">
                  <c:v>71.3</c:v>
                </c:pt>
                <c:pt idx="427">
                  <c:v>71.349999999999994</c:v>
                </c:pt>
                <c:pt idx="428">
                  <c:v>71.400000000000006</c:v>
                </c:pt>
                <c:pt idx="429">
                  <c:v>71.45</c:v>
                </c:pt>
                <c:pt idx="430">
                  <c:v>71.5</c:v>
                </c:pt>
                <c:pt idx="431">
                  <c:v>71.55</c:v>
                </c:pt>
                <c:pt idx="432">
                  <c:v>71.599999999999994</c:v>
                </c:pt>
                <c:pt idx="433">
                  <c:v>71.650000000000006</c:v>
                </c:pt>
                <c:pt idx="434">
                  <c:v>71.7</c:v>
                </c:pt>
                <c:pt idx="435">
                  <c:v>71.75</c:v>
                </c:pt>
                <c:pt idx="436">
                  <c:v>71.8</c:v>
                </c:pt>
                <c:pt idx="437">
                  <c:v>71.849999999999994</c:v>
                </c:pt>
                <c:pt idx="438">
                  <c:v>71.900000000000006</c:v>
                </c:pt>
                <c:pt idx="439">
                  <c:v>71.95</c:v>
                </c:pt>
                <c:pt idx="440">
                  <c:v>72</c:v>
                </c:pt>
                <c:pt idx="441">
                  <c:v>72.05</c:v>
                </c:pt>
                <c:pt idx="442">
                  <c:v>72.099999999999994</c:v>
                </c:pt>
                <c:pt idx="443">
                  <c:v>72.150000000000006</c:v>
                </c:pt>
                <c:pt idx="444">
                  <c:v>72.2</c:v>
                </c:pt>
                <c:pt idx="445">
                  <c:v>72.25</c:v>
                </c:pt>
                <c:pt idx="446">
                  <c:v>72.3</c:v>
                </c:pt>
                <c:pt idx="447">
                  <c:v>72.349999999999994</c:v>
                </c:pt>
                <c:pt idx="448">
                  <c:v>72.400000000000006</c:v>
                </c:pt>
                <c:pt idx="449">
                  <c:v>72.45</c:v>
                </c:pt>
                <c:pt idx="450">
                  <c:v>72.5</c:v>
                </c:pt>
                <c:pt idx="451">
                  <c:v>72.55</c:v>
                </c:pt>
                <c:pt idx="452">
                  <c:v>72.599999999999994</c:v>
                </c:pt>
                <c:pt idx="453">
                  <c:v>72.650000000000006</c:v>
                </c:pt>
                <c:pt idx="454">
                  <c:v>72.7</c:v>
                </c:pt>
                <c:pt idx="455">
                  <c:v>72.75</c:v>
                </c:pt>
                <c:pt idx="456">
                  <c:v>72.8</c:v>
                </c:pt>
                <c:pt idx="457">
                  <c:v>72.849999999999994</c:v>
                </c:pt>
                <c:pt idx="458">
                  <c:v>72.900000000000006</c:v>
                </c:pt>
                <c:pt idx="459">
                  <c:v>72.95</c:v>
                </c:pt>
                <c:pt idx="460">
                  <c:v>73</c:v>
                </c:pt>
                <c:pt idx="461">
                  <c:v>73.05</c:v>
                </c:pt>
                <c:pt idx="462">
                  <c:v>73.099999999999994</c:v>
                </c:pt>
                <c:pt idx="463">
                  <c:v>73.150000000000006</c:v>
                </c:pt>
                <c:pt idx="464">
                  <c:v>73.2</c:v>
                </c:pt>
                <c:pt idx="465">
                  <c:v>73.25</c:v>
                </c:pt>
                <c:pt idx="466">
                  <c:v>73.3</c:v>
                </c:pt>
                <c:pt idx="467">
                  <c:v>73.349999999999994</c:v>
                </c:pt>
                <c:pt idx="468">
                  <c:v>73.400000000000006</c:v>
                </c:pt>
                <c:pt idx="469">
                  <c:v>73.45</c:v>
                </c:pt>
                <c:pt idx="470">
                  <c:v>73.5</c:v>
                </c:pt>
                <c:pt idx="471">
                  <c:v>73.55</c:v>
                </c:pt>
                <c:pt idx="472">
                  <c:v>73.599999999999994</c:v>
                </c:pt>
                <c:pt idx="473">
                  <c:v>73.650000000000006</c:v>
                </c:pt>
                <c:pt idx="474">
                  <c:v>73.7</c:v>
                </c:pt>
                <c:pt idx="475">
                  <c:v>73.75</c:v>
                </c:pt>
                <c:pt idx="476">
                  <c:v>73.8</c:v>
                </c:pt>
                <c:pt idx="477">
                  <c:v>73.849999999999994</c:v>
                </c:pt>
                <c:pt idx="478">
                  <c:v>73.900000000000006</c:v>
                </c:pt>
                <c:pt idx="479">
                  <c:v>73.95</c:v>
                </c:pt>
                <c:pt idx="480">
                  <c:v>74</c:v>
                </c:pt>
                <c:pt idx="481">
                  <c:v>74.05</c:v>
                </c:pt>
                <c:pt idx="482">
                  <c:v>74.099999999999994</c:v>
                </c:pt>
                <c:pt idx="483">
                  <c:v>74.150000000000006</c:v>
                </c:pt>
                <c:pt idx="484">
                  <c:v>74.2</c:v>
                </c:pt>
                <c:pt idx="485">
                  <c:v>74.25</c:v>
                </c:pt>
                <c:pt idx="486">
                  <c:v>74.3</c:v>
                </c:pt>
                <c:pt idx="487">
                  <c:v>74.349999999999994</c:v>
                </c:pt>
                <c:pt idx="488">
                  <c:v>74.400000000000006</c:v>
                </c:pt>
                <c:pt idx="489">
                  <c:v>74.45</c:v>
                </c:pt>
                <c:pt idx="490">
                  <c:v>74.5</c:v>
                </c:pt>
                <c:pt idx="491">
                  <c:v>74.55</c:v>
                </c:pt>
                <c:pt idx="492">
                  <c:v>74.599999999999994</c:v>
                </c:pt>
                <c:pt idx="493">
                  <c:v>74.650000000000006</c:v>
                </c:pt>
                <c:pt idx="494">
                  <c:v>74.7</c:v>
                </c:pt>
                <c:pt idx="495">
                  <c:v>74.75</c:v>
                </c:pt>
                <c:pt idx="496">
                  <c:v>74.8</c:v>
                </c:pt>
                <c:pt idx="497">
                  <c:v>74.849999999999994</c:v>
                </c:pt>
                <c:pt idx="498">
                  <c:v>74.900000000000006</c:v>
                </c:pt>
                <c:pt idx="499">
                  <c:v>74.95</c:v>
                </c:pt>
                <c:pt idx="500">
                  <c:v>75</c:v>
                </c:pt>
                <c:pt idx="501">
                  <c:v>75.05</c:v>
                </c:pt>
                <c:pt idx="502">
                  <c:v>75.099999999999994</c:v>
                </c:pt>
                <c:pt idx="503">
                  <c:v>75.150000000000006</c:v>
                </c:pt>
                <c:pt idx="504">
                  <c:v>75.2</c:v>
                </c:pt>
                <c:pt idx="505">
                  <c:v>75.25</c:v>
                </c:pt>
                <c:pt idx="506">
                  <c:v>75.3</c:v>
                </c:pt>
                <c:pt idx="507">
                  <c:v>75.349999999999994</c:v>
                </c:pt>
                <c:pt idx="508">
                  <c:v>75.400000000000006</c:v>
                </c:pt>
                <c:pt idx="509">
                  <c:v>75.45</c:v>
                </c:pt>
                <c:pt idx="510">
                  <c:v>75.5</c:v>
                </c:pt>
                <c:pt idx="511">
                  <c:v>75.55</c:v>
                </c:pt>
                <c:pt idx="512">
                  <c:v>75.599999999999994</c:v>
                </c:pt>
                <c:pt idx="513">
                  <c:v>75.650000000000006</c:v>
                </c:pt>
                <c:pt idx="514">
                  <c:v>75.7</c:v>
                </c:pt>
                <c:pt idx="515">
                  <c:v>75.75</c:v>
                </c:pt>
                <c:pt idx="516">
                  <c:v>75.8</c:v>
                </c:pt>
                <c:pt idx="517">
                  <c:v>75.849999999999994</c:v>
                </c:pt>
                <c:pt idx="518">
                  <c:v>75.900000000000006</c:v>
                </c:pt>
                <c:pt idx="519">
                  <c:v>75.95</c:v>
                </c:pt>
                <c:pt idx="520">
                  <c:v>76</c:v>
                </c:pt>
                <c:pt idx="521">
                  <c:v>76.05</c:v>
                </c:pt>
                <c:pt idx="522">
                  <c:v>76.099999999999994</c:v>
                </c:pt>
                <c:pt idx="523">
                  <c:v>76.150000000000006</c:v>
                </c:pt>
                <c:pt idx="524">
                  <c:v>76.2</c:v>
                </c:pt>
                <c:pt idx="525">
                  <c:v>76.25</c:v>
                </c:pt>
                <c:pt idx="526">
                  <c:v>76.3</c:v>
                </c:pt>
                <c:pt idx="527">
                  <c:v>76.349999999999994</c:v>
                </c:pt>
                <c:pt idx="528">
                  <c:v>76.400000000000006</c:v>
                </c:pt>
                <c:pt idx="529">
                  <c:v>76.45</c:v>
                </c:pt>
                <c:pt idx="530">
                  <c:v>76.5</c:v>
                </c:pt>
                <c:pt idx="531">
                  <c:v>76.55</c:v>
                </c:pt>
                <c:pt idx="532">
                  <c:v>76.599999999999994</c:v>
                </c:pt>
                <c:pt idx="533">
                  <c:v>76.650000000000006</c:v>
                </c:pt>
                <c:pt idx="534">
                  <c:v>76.7</c:v>
                </c:pt>
                <c:pt idx="535">
                  <c:v>76.75</c:v>
                </c:pt>
                <c:pt idx="536">
                  <c:v>76.8</c:v>
                </c:pt>
                <c:pt idx="537">
                  <c:v>76.849999999999994</c:v>
                </c:pt>
                <c:pt idx="538">
                  <c:v>76.900000000000006</c:v>
                </c:pt>
                <c:pt idx="539">
                  <c:v>76.95</c:v>
                </c:pt>
                <c:pt idx="540">
                  <c:v>77</c:v>
                </c:pt>
                <c:pt idx="541">
                  <c:v>77.05</c:v>
                </c:pt>
                <c:pt idx="542">
                  <c:v>77.099999999999994</c:v>
                </c:pt>
                <c:pt idx="543">
                  <c:v>77.150000000000006</c:v>
                </c:pt>
                <c:pt idx="544">
                  <c:v>77.2</c:v>
                </c:pt>
                <c:pt idx="545">
                  <c:v>77.25</c:v>
                </c:pt>
                <c:pt idx="546">
                  <c:v>77.3</c:v>
                </c:pt>
                <c:pt idx="547">
                  <c:v>77.349999999999994</c:v>
                </c:pt>
                <c:pt idx="548">
                  <c:v>77.400000000000006</c:v>
                </c:pt>
                <c:pt idx="549">
                  <c:v>77.45</c:v>
                </c:pt>
                <c:pt idx="550">
                  <c:v>77.5</c:v>
                </c:pt>
                <c:pt idx="551">
                  <c:v>77.55</c:v>
                </c:pt>
                <c:pt idx="552">
                  <c:v>77.599999999999994</c:v>
                </c:pt>
                <c:pt idx="553">
                  <c:v>77.650000000000006</c:v>
                </c:pt>
                <c:pt idx="554">
                  <c:v>77.7</c:v>
                </c:pt>
                <c:pt idx="555">
                  <c:v>77.75</c:v>
                </c:pt>
                <c:pt idx="556">
                  <c:v>77.8</c:v>
                </c:pt>
                <c:pt idx="557">
                  <c:v>77.849999999999994</c:v>
                </c:pt>
                <c:pt idx="558">
                  <c:v>77.900000000000006</c:v>
                </c:pt>
                <c:pt idx="559">
                  <c:v>77.95</c:v>
                </c:pt>
                <c:pt idx="560">
                  <c:v>78</c:v>
                </c:pt>
                <c:pt idx="561">
                  <c:v>78.05</c:v>
                </c:pt>
                <c:pt idx="562">
                  <c:v>78.099999999999994</c:v>
                </c:pt>
                <c:pt idx="563">
                  <c:v>78.150000000000006</c:v>
                </c:pt>
                <c:pt idx="564">
                  <c:v>78.2</c:v>
                </c:pt>
                <c:pt idx="565">
                  <c:v>78.25</c:v>
                </c:pt>
                <c:pt idx="566">
                  <c:v>78.3</c:v>
                </c:pt>
                <c:pt idx="567">
                  <c:v>78.349999999999994</c:v>
                </c:pt>
                <c:pt idx="568">
                  <c:v>78.400000000000006</c:v>
                </c:pt>
                <c:pt idx="569">
                  <c:v>78.45</c:v>
                </c:pt>
                <c:pt idx="570">
                  <c:v>78.5</c:v>
                </c:pt>
                <c:pt idx="571">
                  <c:v>78.55</c:v>
                </c:pt>
                <c:pt idx="572">
                  <c:v>78.599999999999994</c:v>
                </c:pt>
                <c:pt idx="573">
                  <c:v>78.650000000000006</c:v>
                </c:pt>
                <c:pt idx="574">
                  <c:v>78.7</c:v>
                </c:pt>
                <c:pt idx="575">
                  <c:v>78.75</c:v>
                </c:pt>
                <c:pt idx="576">
                  <c:v>78.8</c:v>
                </c:pt>
                <c:pt idx="577">
                  <c:v>78.849999999999994</c:v>
                </c:pt>
                <c:pt idx="578">
                  <c:v>78.900000000000006</c:v>
                </c:pt>
                <c:pt idx="579">
                  <c:v>78.95</c:v>
                </c:pt>
                <c:pt idx="580">
                  <c:v>79</c:v>
                </c:pt>
                <c:pt idx="581">
                  <c:v>79.05</c:v>
                </c:pt>
                <c:pt idx="582">
                  <c:v>79.099999999999994</c:v>
                </c:pt>
                <c:pt idx="583">
                  <c:v>79.150000000000006</c:v>
                </c:pt>
                <c:pt idx="584">
                  <c:v>79.2</c:v>
                </c:pt>
                <c:pt idx="585">
                  <c:v>79.25</c:v>
                </c:pt>
                <c:pt idx="586">
                  <c:v>79.3</c:v>
                </c:pt>
                <c:pt idx="587">
                  <c:v>79.349999999999994</c:v>
                </c:pt>
                <c:pt idx="588">
                  <c:v>79.400000000000006</c:v>
                </c:pt>
                <c:pt idx="589">
                  <c:v>79.45</c:v>
                </c:pt>
                <c:pt idx="590">
                  <c:v>79.5</c:v>
                </c:pt>
                <c:pt idx="591">
                  <c:v>79.55</c:v>
                </c:pt>
                <c:pt idx="592">
                  <c:v>79.599999999999994</c:v>
                </c:pt>
                <c:pt idx="593">
                  <c:v>79.650000000000006</c:v>
                </c:pt>
                <c:pt idx="594">
                  <c:v>79.7</c:v>
                </c:pt>
                <c:pt idx="595">
                  <c:v>79.75</c:v>
                </c:pt>
                <c:pt idx="596">
                  <c:v>79.8</c:v>
                </c:pt>
                <c:pt idx="597">
                  <c:v>79.849999999999994</c:v>
                </c:pt>
                <c:pt idx="598">
                  <c:v>79.900000000000006</c:v>
                </c:pt>
                <c:pt idx="599">
                  <c:v>79.95</c:v>
                </c:pt>
                <c:pt idx="600">
                  <c:v>80</c:v>
                </c:pt>
                <c:pt idx="601">
                  <c:v>80.05</c:v>
                </c:pt>
                <c:pt idx="602">
                  <c:v>80.099999999999994</c:v>
                </c:pt>
                <c:pt idx="603">
                  <c:v>80.150000000000006</c:v>
                </c:pt>
                <c:pt idx="604">
                  <c:v>80.2</c:v>
                </c:pt>
                <c:pt idx="605">
                  <c:v>80.25</c:v>
                </c:pt>
                <c:pt idx="606">
                  <c:v>80.3</c:v>
                </c:pt>
                <c:pt idx="607">
                  <c:v>80.349999999999994</c:v>
                </c:pt>
                <c:pt idx="608">
                  <c:v>80.400000000000006</c:v>
                </c:pt>
                <c:pt idx="609">
                  <c:v>80.45</c:v>
                </c:pt>
                <c:pt idx="610">
                  <c:v>80.5</c:v>
                </c:pt>
                <c:pt idx="611">
                  <c:v>80.55</c:v>
                </c:pt>
                <c:pt idx="612">
                  <c:v>80.599999999999994</c:v>
                </c:pt>
                <c:pt idx="613">
                  <c:v>80.650000000000006</c:v>
                </c:pt>
                <c:pt idx="614">
                  <c:v>80.7</c:v>
                </c:pt>
                <c:pt idx="615">
                  <c:v>80.75</c:v>
                </c:pt>
                <c:pt idx="616">
                  <c:v>80.8</c:v>
                </c:pt>
                <c:pt idx="617">
                  <c:v>80.849999999999994</c:v>
                </c:pt>
                <c:pt idx="618">
                  <c:v>80.900000000000006</c:v>
                </c:pt>
                <c:pt idx="619">
                  <c:v>80.95</c:v>
                </c:pt>
                <c:pt idx="620">
                  <c:v>81</c:v>
                </c:pt>
                <c:pt idx="621">
                  <c:v>81.05</c:v>
                </c:pt>
                <c:pt idx="622">
                  <c:v>81.099999999999994</c:v>
                </c:pt>
                <c:pt idx="623">
                  <c:v>81.150000000000006</c:v>
                </c:pt>
                <c:pt idx="624">
                  <c:v>81.2</c:v>
                </c:pt>
                <c:pt idx="625">
                  <c:v>81.25</c:v>
                </c:pt>
                <c:pt idx="626">
                  <c:v>81.3</c:v>
                </c:pt>
                <c:pt idx="627">
                  <c:v>81.349999999999994</c:v>
                </c:pt>
                <c:pt idx="628">
                  <c:v>81.400000000000006</c:v>
                </c:pt>
                <c:pt idx="629">
                  <c:v>81.45</c:v>
                </c:pt>
                <c:pt idx="630">
                  <c:v>81.5</c:v>
                </c:pt>
                <c:pt idx="631">
                  <c:v>81.55</c:v>
                </c:pt>
                <c:pt idx="632">
                  <c:v>81.599999999999994</c:v>
                </c:pt>
                <c:pt idx="633">
                  <c:v>81.650000000000006</c:v>
                </c:pt>
                <c:pt idx="634">
                  <c:v>81.7</c:v>
                </c:pt>
                <c:pt idx="635">
                  <c:v>81.75</c:v>
                </c:pt>
                <c:pt idx="636">
                  <c:v>81.8</c:v>
                </c:pt>
                <c:pt idx="637">
                  <c:v>81.849999999999994</c:v>
                </c:pt>
                <c:pt idx="638">
                  <c:v>81.900000000000006</c:v>
                </c:pt>
                <c:pt idx="639">
                  <c:v>81.95</c:v>
                </c:pt>
                <c:pt idx="640">
                  <c:v>82</c:v>
                </c:pt>
                <c:pt idx="641">
                  <c:v>82.05</c:v>
                </c:pt>
                <c:pt idx="642">
                  <c:v>82.1</c:v>
                </c:pt>
                <c:pt idx="643">
                  <c:v>82.15</c:v>
                </c:pt>
                <c:pt idx="644">
                  <c:v>82.2</c:v>
                </c:pt>
                <c:pt idx="645">
                  <c:v>82.25</c:v>
                </c:pt>
                <c:pt idx="646">
                  <c:v>82.3</c:v>
                </c:pt>
                <c:pt idx="647">
                  <c:v>82.35</c:v>
                </c:pt>
                <c:pt idx="648">
                  <c:v>82.4</c:v>
                </c:pt>
                <c:pt idx="649">
                  <c:v>82.45</c:v>
                </c:pt>
                <c:pt idx="650">
                  <c:v>82.5</c:v>
                </c:pt>
                <c:pt idx="651">
                  <c:v>82.55</c:v>
                </c:pt>
                <c:pt idx="652">
                  <c:v>82.6</c:v>
                </c:pt>
                <c:pt idx="653">
                  <c:v>82.65</c:v>
                </c:pt>
                <c:pt idx="654">
                  <c:v>82.7</c:v>
                </c:pt>
                <c:pt idx="655">
                  <c:v>82.75</c:v>
                </c:pt>
                <c:pt idx="656">
                  <c:v>82.8</c:v>
                </c:pt>
                <c:pt idx="657">
                  <c:v>82.85</c:v>
                </c:pt>
                <c:pt idx="658">
                  <c:v>82.9</c:v>
                </c:pt>
                <c:pt idx="659">
                  <c:v>82.95</c:v>
                </c:pt>
                <c:pt idx="660">
                  <c:v>83</c:v>
                </c:pt>
                <c:pt idx="661">
                  <c:v>83.05</c:v>
                </c:pt>
                <c:pt idx="662">
                  <c:v>83.1</c:v>
                </c:pt>
                <c:pt idx="663">
                  <c:v>83.15</c:v>
                </c:pt>
                <c:pt idx="664">
                  <c:v>83.2</c:v>
                </c:pt>
                <c:pt idx="665">
                  <c:v>83.25</c:v>
                </c:pt>
                <c:pt idx="666">
                  <c:v>83.3</c:v>
                </c:pt>
                <c:pt idx="667">
                  <c:v>83.35</c:v>
                </c:pt>
                <c:pt idx="668">
                  <c:v>83.4</c:v>
                </c:pt>
                <c:pt idx="669">
                  <c:v>83.45</c:v>
                </c:pt>
                <c:pt idx="670">
                  <c:v>83.5</c:v>
                </c:pt>
                <c:pt idx="671">
                  <c:v>83.55</c:v>
                </c:pt>
                <c:pt idx="672">
                  <c:v>83.6</c:v>
                </c:pt>
                <c:pt idx="673">
                  <c:v>83.65</c:v>
                </c:pt>
                <c:pt idx="674">
                  <c:v>83.7</c:v>
                </c:pt>
                <c:pt idx="675">
                  <c:v>83.75</c:v>
                </c:pt>
                <c:pt idx="676">
                  <c:v>83.8</c:v>
                </c:pt>
                <c:pt idx="677">
                  <c:v>83.85</c:v>
                </c:pt>
                <c:pt idx="678">
                  <c:v>83.9</c:v>
                </c:pt>
                <c:pt idx="679">
                  <c:v>83.95</c:v>
                </c:pt>
                <c:pt idx="680">
                  <c:v>84</c:v>
                </c:pt>
                <c:pt idx="681">
                  <c:v>84.05</c:v>
                </c:pt>
                <c:pt idx="682">
                  <c:v>84.1</c:v>
                </c:pt>
                <c:pt idx="683">
                  <c:v>84.15</c:v>
                </c:pt>
                <c:pt idx="684">
                  <c:v>84.2</c:v>
                </c:pt>
                <c:pt idx="685">
                  <c:v>84.25</c:v>
                </c:pt>
                <c:pt idx="686">
                  <c:v>84.3</c:v>
                </c:pt>
                <c:pt idx="687">
                  <c:v>84.35</c:v>
                </c:pt>
                <c:pt idx="688">
                  <c:v>84.4</c:v>
                </c:pt>
                <c:pt idx="689">
                  <c:v>84.45</c:v>
                </c:pt>
                <c:pt idx="690">
                  <c:v>84.5</c:v>
                </c:pt>
                <c:pt idx="691">
                  <c:v>84.55</c:v>
                </c:pt>
                <c:pt idx="692">
                  <c:v>84.6</c:v>
                </c:pt>
                <c:pt idx="693">
                  <c:v>84.65</c:v>
                </c:pt>
                <c:pt idx="694">
                  <c:v>84.7</c:v>
                </c:pt>
                <c:pt idx="695">
                  <c:v>84.75</c:v>
                </c:pt>
                <c:pt idx="696">
                  <c:v>84.8</c:v>
                </c:pt>
                <c:pt idx="697">
                  <c:v>84.85</c:v>
                </c:pt>
                <c:pt idx="698">
                  <c:v>84.9</c:v>
                </c:pt>
                <c:pt idx="699">
                  <c:v>84.95</c:v>
                </c:pt>
                <c:pt idx="700">
                  <c:v>85</c:v>
                </c:pt>
                <c:pt idx="701">
                  <c:v>85.05</c:v>
                </c:pt>
                <c:pt idx="702">
                  <c:v>85.1</c:v>
                </c:pt>
                <c:pt idx="703">
                  <c:v>85.15</c:v>
                </c:pt>
                <c:pt idx="704">
                  <c:v>85.2</c:v>
                </c:pt>
                <c:pt idx="705">
                  <c:v>85.25</c:v>
                </c:pt>
                <c:pt idx="706">
                  <c:v>85.3</c:v>
                </c:pt>
                <c:pt idx="707">
                  <c:v>85.35</c:v>
                </c:pt>
                <c:pt idx="708">
                  <c:v>85.4</c:v>
                </c:pt>
                <c:pt idx="709">
                  <c:v>85.45</c:v>
                </c:pt>
                <c:pt idx="710">
                  <c:v>85.5</c:v>
                </c:pt>
                <c:pt idx="711">
                  <c:v>85.55</c:v>
                </c:pt>
                <c:pt idx="712">
                  <c:v>85.6</c:v>
                </c:pt>
                <c:pt idx="713">
                  <c:v>85.65</c:v>
                </c:pt>
                <c:pt idx="714">
                  <c:v>85.7</c:v>
                </c:pt>
                <c:pt idx="715">
                  <c:v>85.75</c:v>
                </c:pt>
                <c:pt idx="716">
                  <c:v>85.8</c:v>
                </c:pt>
                <c:pt idx="717">
                  <c:v>85.85</c:v>
                </c:pt>
                <c:pt idx="718">
                  <c:v>85.9</c:v>
                </c:pt>
                <c:pt idx="719">
                  <c:v>85.95</c:v>
                </c:pt>
                <c:pt idx="720">
                  <c:v>86</c:v>
                </c:pt>
                <c:pt idx="721">
                  <c:v>86.05</c:v>
                </c:pt>
                <c:pt idx="722">
                  <c:v>86.1</c:v>
                </c:pt>
                <c:pt idx="723">
                  <c:v>86.15</c:v>
                </c:pt>
                <c:pt idx="724">
                  <c:v>86.2</c:v>
                </c:pt>
                <c:pt idx="725">
                  <c:v>86.25</c:v>
                </c:pt>
                <c:pt idx="726">
                  <c:v>86.3</c:v>
                </c:pt>
                <c:pt idx="727">
                  <c:v>86.35</c:v>
                </c:pt>
                <c:pt idx="728">
                  <c:v>86.4</c:v>
                </c:pt>
                <c:pt idx="729">
                  <c:v>86.45</c:v>
                </c:pt>
                <c:pt idx="730">
                  <c:v>86.5</c:v>
                </c:pt>
                <c:pt idx="731">
                  <c:v>86.55</c:v>
                </c:pt>
                <c:pt idx="732">
                  <c:v>86.6</c:v>
                </c:pt>
                <c:pt idx="733">
                  <c:v>86.65</c:v>
                </c:pt>
                <c:pt idx="734">
                  <c:v>86.7</c:v>
                </c:pt>
                <c:pt idx="735">
                  <c:v>86.75</c:v>
                </c:pt>
                <c:pt idx="736">
                  <c:v>86.8</c:v>
                </c:pt>
                <c:pt idx="737">
                  <c:v>86.85</c:v>
                </c:pt>
                <c:pt idx="738">
                  <c:v>86.9</c:v>
                </c:pt>
                <c:pt idx="739">
                  <c:v>86.95</c:v>
                </c:pt>
                <c:pt idx="740">
                  <c:v>87</c:v>
                </c:pt>
                <c:pt idx="741">
                  <c:v>87.05</c:v>
                </c:pt>
                <c:pt idx="742">
                  <c:v>87.1</c:v>
                </c:pt>
                <c:pt idx="743">
                  <c:v>87.15</c:v>
                </c:pt>
                <c:pt idx="744">
                  <c:v>87.2</c:v>
                </c:pt>
                <c:pt idx="745">
                  <c:v>87.25</c:v>
                </c:pt>
                <c:pt idx="746">
                  <c:v>87.3</c:v>
                </c:pt>
                <c:pt idx="747">
                  <c:v>87.35</c:v>
                </c:pt>
                <c:pt idx="748">
                  <c:v>87.4</c:v>
                </c:pt>
                <c:pt idx="749">
                  <c:v>87.45</c:v>
                </c:pt>
                <c:pt idx="750">
                  <c:v>87.5</c:v>
                </c:pt>
                <c:pt idx="751">
                  <c:v>87.55</c:v>
                </c:pt>
                <c:pt idx="752">
                  <c:v>87.6</c:v>
                </c:pt>
                <c:pt idx="753">
                  <c:v>87.65</c:v>
                </c:pt>
                <c:pt idx="754">
                  <c:v>87.7</c:v>
                </c:pt>
                <c:pt idx="755">
                  <c:v>87.75</c:v>
                </c:pt>
                <c:pt idx="756">
                  <c:v>87.8</c:v>
                </c:pt>
                <c:pt idx="757">
                  <c:v>87.85</c:v>
                </c:pt>
                <c:pt idx="758">
                  <c:v>87.9</c:v>
                </c:pt>
                <c:pt idx="759">
                  <c:v>87.95</c:v>
                </c:pt>
                <c:pt idx="760">
                  <c:v>88</c:v>
                </c:pt>
                <c:pt idx="761">
                  <c:v>88.05</c:v>
                </c:pt>
                <c:pt idx="762">
                  <c:v>88.1</c:v>
                </c:pt>
                <c:pt idx="763">
                  <c:v>88.15</c:v>
                </c:pt>
                <c:pt idx="764">
                  <c:v>88.2</c:v>
                </c:pt>
                <c:pt idx="765">
                  <c:v>88.25</c:v>
                </c:pt>
                <c:pt idx="766">
                  <c:v>88.3</c:v>
                </c:pt>
                <c:pt idx="767">
                  <c:v>88.35</c:v>
                </c:pt>
                <c:pt idx="768">
                  <c:v>88.4</c:v>
                </c:pt>
                <c:pt idx="769">
                  <c:v>88.45</c:v>
                </c:pt>
                <c:pt idx="770">
                  <c:v>88.5</c:v>
                </c:pt>
                <c:pt idx="771">
                  <c:v>88.55</c:v>
                </c:pt>
                <c:pt idx="772">
                  <c:v>88.6</c:v>
                </c:pt>
                <c:pt idx="773">
                  <c:v>88.65</c:v>
                </c:pt>
                <c:pt idx="774">
                  <c:v>88.7</c:v>
                </c:pt>
                <c:pt idx="775">
                  <c:v>88.75</c:v>
                </c:pt>
                <c:pt idx="776">
                  <c:v>88.8</c:v>
                </c:pt>
                <c:pt idx="777">
                  <c:v>88.85</c:v>
                </c:pt>
                <c:pt idx="778">
                  <c:v>88.9</c:v>
                </c:pt>
                <c:pt idx="779">
                  <c:v>88.95</c:v>
                </c:pt>
                <c:pt idx="780">
                  <c:v>89</c:v>
                </c:pt>
                <c:pt idx="781">
                  <c:v>89.05</c:v>
                </c:pt>
                <c:pt idx="782">
                  <c:v>89.1</c:v>
                </c:pt>
                <c:pt idx="783">
                  <c:v>89.15</c:v>
                </c:pt>
                <c:pt idx="784">
                  <c:v>89.2</c:v>
                </c:pt>
                <c:pt idx="785">
                  <c:v>89.25</c:v>
                </c:pt>
                <c:pt idx="786">
                  <c:v>89.3</c:v>
                </c:pt>
                <c:pt idx="787">
                  <c:v>89.35</c:v>
                </c:pt>
                <c:pt idx="788">
                  <c:v>89.4</c:v>
                </c:pt>
                <c:pt idx="789">
                  <c:v>89.45</c:v>
                </c:pt>
                <c:pt idx="790">
                  <c:v>89.5</c:v>
                </c:pt>
                <c:pt idx="791">
                  <c:v>89.55</c:v>
                </c:pt>
                <c:pt idx="792">
                  <c:v>89.6</c:v>
                </c:pt>
                <c:pt idx="793">
                  <c:v>89.65</c:v>
                </c:pt>
                <c:pt idx="794">
                  <c:v>89.7</c:v>
                </c:pt>
                <c:pt idx="795">
                  <c:v>89.75</c:v>
                </c:pt>
                <c:pt idx="796">
                  <c:v>89.8</c:v>
                </c:pt>
                <c:pt idx="797">
                  <c:v>89.85</c:v>
                </c:pt>
                <c:pt idx="798">
                  <c:v>89.9</c:v>
                </c:pt>
                <c:pt idx="799">
                  <c:v>89.95</c:v>
                </c:pt>
                <c:pt idx="800">
                  <c:v>90</c:v>
                </c:pt>
                <c:pt idx="801">
                  <c:v>90.05</c:v>
                </c:pt>
                <c:pt idx="802">
                  <c:v>90.1</c:v>
                </c:pt>
                <c:pt idx="803">
                  <c:v>90.15</c:v>
                </c:pt>
                <c:pt idx="804">
                  <c:v>90.2</c:v>
                </c:pt>
                <c:pt idx="805">
                  <c:v>90.25</c:v>
                </c:pt>
                <c:pt idx="806">
                  <c:v>90.3</c:v>
                </c:pt>
                <c:pt idx="807">
                  <c:v>90.35</c:v>
                </c:pt>
                <c:pt idx="808">
                  <c:v>90.4</c:v>
                </c:pt>
                <c:pt idx="809">
                  <c:v>90.45</c:v>
                </c:pt>
                <c:pt idx="810">
                  <c:v>90.5</c:v>
                </c:pt>
                <c:pt idx="811">
                  <c:v>90.55</c:v>
                </c:pt>
                <c:pt idx="812">
                  <c:v>90.6</c:v>
                </c:pt>
                <c:pt idx="813">
                  <c:v>90.65</c:v>
                </c:pt>
                <c:pt idx="814">
                  <c:v>90.7</c:v>
                </c:pt>
                <c:pt idx="815">
                  <c:v>90.75</c:v>
                </c:pt>
                <c:pt idx="816">
                  <c:v>90.8</c:v>
                </c:pt>
                <c:pt idx="817">
                  <c:v>90.85</c:v>
                </c:pt>
                <c:pt idx="818">
                  <c:v>90.9</c:v>
                </c:pt>
                <c:pt idx="819">
                  <c:v>90.95</c:v>
                </c:pt>
                <c:pt idx="820">
                  <c:v>91</c:v>
                </c:pt>
                <c:pt idx="821">
                  <c:v>91.05</c:v>
                </c:pt>
                <c:pt idx="822">
                  <c:v>91.1</c:v>
                </c:pt>
                <c:pt idx="823">
                  <c:v>91.15</c:v>
                </c:pt>
                <c:pt idx="824">
                  <c:v>91.2</c:v>
                </c:pt>
                <c:pt idx="825">
                  <c:v>91.25</c:v>
                </c:pt>
                <c:pt idx="826">
                  <c:v>91.3</c:v>
                </c:pt>
                <c:pt idx="827">
                  <c:v>91.35</c:v>
                </c:pt>
                <c:pt idx="828">
                  <c:v>91.4</c:v>
                </c:pt>
                <c:pt idx="829">
                  <c:v>91.45</c:v>
                </c:pt>
                <c:pt idx="830">
                  <c:v>91.5</c:v>
                </c:pt>
                <c:pt idx="831">
                  <c:v>91.55</c:v>
                </c:pt>
                <c:pt idx="832">
                  <c:v>91.6</c:v>
                </c:pt>
                <c:pt idx="833">
                  <c:v>91.65</c:v>
                </c:pt>
                <c:pt idx="834">
                  <c:v>91.7</c:v>
                </c:pt>
                <c:pt idx="835">
                  <c:v>91.75</c:v>
                </c:pt>
                <c:pt idx="836">
                  <c:v>91.8</c:v>
                </c:pt>
                <c:pt idx="837">
                  <c:v>91.85</c:v>
                </c:pt>
                <c:pt idx="838">
                  <c:v>91.9</c:v>
                </c:pt>
                <c:pt idx="839">
                  <c:v>91.95</c:v>
                </c:pt>
                <c:pt idx="840">
                  <c:v>92</c:v>
                </c:pt>
                <c:pt idx="841">
                  <c:v>92.05</c:v>
                </c:pt>
                <c:pt idx="842">
                  <c:v>92.1</c:v>
                </c:pt>
                <c:pt idx="843">
                  <c:v>92.15</c:v>
                </c:pt>
                <c:pt idx="844">
                  <c:v>92.2</c:v>
                </c:pt>
                <c:pt idx="845">
                  <c:v>92.25</c:v>
                </c:pt>
                <c:pt idx="846">
                  <c:v>92.3</c:v>
                </c:pt>
                <c:pt idx="847">
                  <c:v>92.35</c:v>
                </c:pt>
                <c:pt idx="848">
                  <c:v>92.4</c:v>
                </c:pt>
                <c:pt idx="849">
                  <c:v>92.45</c:v>
                </c:pt>
                <c:pt idx="850">
                  <c:v>92.5</c:v>
                </c:pt>
                <c:pt idx="851">
                  <c:v>92.55</c:v>
                </c:pt>
                <c:pt idx="852">
                  <c:v>92.6</c:v>
                </c:pt>
                <c:pt idx="853">
                  <c:v>92.65</c:v>
                </c:pt>
                <c:pt idx="854">
                  <c:v>92.7</c:v>
                </c:pt>
                <c:pt idx="855">
                  <c:v>92.75</c:v>
                </c:pt>
                <c:pt idx="856">
                  <c:v>92.8</c:v>
                </c:pt>
                <c:pt idx="857">
                  <c:v>92.85</c:v>
                </c:pt>
                <c:pt idx="858">
                  <c:v>92.9</c:v>
                </c:pt>
                <c:pt idx="859">
                  <c:v>92.95</c:v>
                </c:pt>
                <c:pt idx="860">
                  <c:v>93</c:v>
                </c:pt>
                <c:pt idx="861">
                  <c:v>93.05</c:v>
                </c:pt>
                <c:pt idx="862">
                  <c:v>93.1</c:v>
                </c:pt>
                <c:pt idx="863">
                  <c:v>93.15</c:v>
                </c:pt>
                <c:pt idx="864">
                  <c:v>93.2</c:v>
                </c:pt>
                <c:pt idx="865">
                  <c:v>93.25</c:v>
                </c:pt>
                <c:pt idx="866">
                  <c:v>93.3</c:v>
                </c:pt>
                <c:pt idx="867">
                  <c:v>93.35</c:v>
                </c:pt>
                <c:pt idx="868">
                  <c:v>93.4</c:v>
                </c:pt>
                <c:pt idx="869">
                  <c:v>93.45</c:v>
                </c:pt>
                <c:pt idx="870">
                  <c:v>93.5</c:v>
                </c:pt>
                <c:pt idx="871">
                  <c:v>93.55</c:v>
                </c:pt>
                <c:pt idx="872">
                  <c:v>93.6</c:v>
                </c:pt>
                <c:pt idx="873">
                  <c:v>93.65</c:v>
                </c:pt>
                <c:pt idx="874">
                  <c:v>93.7</c:v>
                </c:pt>
                <c:pt idx="875">
                  <c:v>93.75</c:v>
                </c:pt>
                <c:pt idx="876">
                  <c:v>93.8</c:v>
                </c:pt>
                <c:pt idx="877">
                  <c:v>93.85</c:v>
                </c:pt>
                <c:pt idx="878">
                  <c:v>93.9</c:v>
                </c:pt>
                <c:pt idx="879">
                  <c:v>93.95</c:v>
                </c:pt>
                <c:pt idx="880">
                  <c:v>94</c:v>
                </c:pt>
                <c:pt idx="881">
                  <c:v>94.05</c:v>
                </c:pt>
                <c:pt idx="882">
                  <c:v>94.1</c:v>
                </c:pt>
                <c:pt idx="883">
                  <c:v>94.15</c:v>
                </c:pt>
                <c:pt idx="884">
                  <c:v>94.2</c:v>
                </c:pt>
                <c:pt idx="885">
                  <c:v>94.25</c:v>
                </c:pt>
                <c:pt idx="886">
                  <c:v>94.3</c:v>
                </c:pt>
                <c:pt idx="887">
                  <c:v>94.35</c:v>
                </c:pt>
                <c:pt idx="888">
                  <c:v>94.4</c:v>
                </c:pt>
                <c:pt idx="889">
                  <c:v>94.45</c:v>
                </c:pt>
                <c:pt idx="890">
                  <c:v>94.5</c:v>
                </c:pt>
                <c:pt idx="891">
                  <c:v>94.55</c:v>
                </c:pt>
                <c:pt idx="892">
                  <c:v>94.6</c:v>
                </c:pt>
                <c:pt idx="893">
                  <c:v>94.65</c:v>
                </c:pt>
                <c:pt idx="894">
                  <c:v>94.7</c:v>
                </c:pt>
                <c:pt idx="895">
                  <c:v>94.75</c:v>
                </c:pt>
                <c:pt idx="896">
                  <c:v>94.8</c:v>
                </c:pt>
                <c:pt idx="897">
                  <c:v>94.85</c:v>
                </c:pt>
                <c:pt idx="898">
                  <c:v>94.9</c:v>
                </c:pt>
                <c:pt idx="899">
                  <c:v>94.95</c:v>
                </c:pt>
                <c:pt idx="900">
                  <c:v>95</c:v>
                </c:pt>
                <c:pt idx="901">
                  <c:v>95.05</c:v>
                </c:pt>
                <c:pt idx="902">
                  <c:v>95.1</c:v>
                </c:pt>
                <c:pt idx="903">
                  <c:v>95.15</c:v>
                </c:pt>
                <c:pt idx="904">
                  <c:v>95.2</c:v>
                </c:pt>
                <c:pt idx="905">
                  <c:v>95.25</c:v>
                </c:pt>
                <c:pt idx="906">
                  <c:v>95.3</c:v>
                </c:pt>
                <c:pt idx="907">
                  <c:v>95.35</c:v>
                </c:pt>
                <c:pt idx="908">
                  <c:v>95.4</c:v>
                </c:pt>
                <c:pt idx="909">
                  <c:v>95.45</c:v>
                </c:pt>
                <c:pt idx="910">
                  <c:v>95.5</c:v>
                </c:pt>
                <c:pt idx="911">
                  <c:v>95.55</c:v>
                </c:pt>
                <c:pt idx="912">
                  <c:v>95.6</c:v>
                </c:pt>
                <c:pt idx="913">
                  <c:v>95.65</c:v>
                </c:pt>
                <c:pt idx="914">
                  <c:v>95.7</c:v>
                </c:pt>
                <c:pt idx="915">
                  <c:v>95.75</c:v>
                </c:pt>
                <c:pt idx="916">
                  <c:v>95.8</c:v>
                </c:pt>
                <c:pt idx="917">
                  <c:v>95.85</c:v>
                </c:pt>
                <c:pt idx="918">
                  <c:v>95.9</c:v>
                </c:pt>
                <c:pt idx="919">
                  <c:v>95.95</c:v>
                </c:pt>
                <c:pt idx="920">
                  <c:v>96</c:v>
                </c:pt>
                <c:pt idx="921">
                  <c:v>96.05</c:v>
                </c:pt>
                <c:pt idx="922">
                  <c:v>96.1</c:v>
                </c:pt>
                <c:pt idx="923">
                  <c:v>96.15</c:v>
                </c:pt>
                <c:pt idx="924">
                  <c:v>96.2</c:v>
                </c:pt>
                <c:pt idx="925">
                  <c:v>96.25</c:v>
                </c:pt>
                <c:pt idx="926">
                  <c:v>96.3</c:v>
                </c:pt>
                <c:pt idx="927">
                  <c:v>96.35</c:v>
                </c:pt>
                <c:pt idx="928">
                  <c:v>96.4</c:v>
                </c:pt>
                <c:pt idx="929">
                  <c:v>96.45</c:v>
                </c:pt>
                <c:pt idx="930">
                  <c:v>96.5</c:v>
                </c:pt>
                <c:pt idx="931">
                  <c:v>96.55</c:v>
                </c:pt>
                <c:pt idx="932">
                  <c:v>96.6</c:v>
                </c:pt>
                <c:pt idx="933">
                  <c:v>96.65</c:v>
                </c:pt>
                <c:pt idx="934">
                  <c:v>96.7</c:v>
                </c:pt>
                <c:pt idx="935">
                  <c:v>96.75</c:v>
                </c:pt>
                <c:pt idx="936">
                  <c:v>96.8</c:v>
                </c:pt>
                <c:pt idx="937">
                  <c:v>96.85</c:v>
                </c:pt>
                <c:pt idx="938">
                  <c:v>96.9</c:v>
                </c:pt>
                <c:pt idx="939">
                  <c:v>96.95</c:v>
                </c:pt>
                <c:pt idx="940">
                  <c:v>97</c:v>
                </c:pt>
                <c:pt idx="941">
                  <c:v>97.05</c:v>
                </c:pt>
                <c:pt idx="942">
                  <c:v>97.1</c:v>
                </c:pt>
                <c:pt idx="943">
                  <c:v>97.15</c:v>
                </c:pt>
                <c:pt idx="944">
                  <c:v>97.2</c:v>
                </c:pt>
                <c:pt idx="945">
                  <c:v>97.25</c:v>
                </c:pt>
                <c:pt idx="946">
                  <c:v>97.3</c:v>
                </c:pt>
                <c:pt idx="947">
                  <c:v>97.35</c:v>
                </c:pt>
                <c:pt idx="948">
                  <c:v>97.4</c:v>
                </c:pt>
                <c:pt idx="949">
                  <c:v>97.45</c:v>
                </c:pt>
                <c:pt idx="950">
                  <c:v>97.5</c:v>
                </c:pt>
                <c:pt idx="951">
                  <c:v>97.55</c:v>
                </c:pt>
                <c:pt idx="952">
                  <c:v>97.6</c:v>
                </c:pt>
                <c:pt idx="953">
                  <c:v>97.65</c:v>
                </c:pt>
                <c:pt idx="954">
                  <c:v>97.7</c:v>
                </c:pt>
                <c:pt idx="955">
                  <c:v>97.75</c:v>
                </c:pt>
                <c:pt idx="956">
                  <c:v>97.8</c:v>
                </c:pt>
                <c:pt idx="957">
                  <c:v>97.85</c:v>
                </c:pt>
                <c:pt idx="958">
                  <c:v>97.9</c:v>
                </c:pt>
                <c:pt idx="959">
                  <c:v>97.95</c:v>
                </c:pt>
                <c:pt idx="960">
                  <c:v>98</c:v>
                </c:pt>
                <c:pt idx="961">
                  <c:v>98.05</c:v>
                </c:pt>
                <c:pt idx="962">
                  <c:v>98.1</c:v>
                </c:pt>
                <c:pt idx="963">
                  <c:v>98.15</c:v>
                </c:pt>
                <c:pt idx="964">
                  <c:v>98.2</c:v>
                </c:pt>
                <c:pt idx="965">
                  <c:v>98.25</c:v>
                </c:pt>
                <c:pt idx="966">
                  <c:v>98.3</c:v>
                </c:pt>
                <c:pt idx="967">
                  <c:v>98.35</c:v>
                </c:pt>
                <c:pt idx="968">
                  <c:v>98.4</c:v>
                </c:pt>
                <c:pt idx="969">
                  <c:v>98.45</c:v>
                </c:pt>
                <c:pt idx="970">
                  <c:v>98.5</c:v>
                </c:pt>
                <c:pt idx="971">
                  <c:v>98.55</c:v>
                </c:pt>
                <c:pt idx="972">
                  <c:v>98.6</c:v>
                </c:pt>
                <c:pt idx="973">
                  <c:v>98.65</c:v>
                </c:pt>
                <c:pt idx="974">
                  <c:v>98.7</c:v>
                </c:pt>
                <c:pt idx="975">
                  <c:v>98.75</c:v>
                </c:pt>
                <c:pt idx="976">
                  <c:v>98.8</c:v>
                </c:pt>
                <c:pt idx="977">
                  <c:v>98.85</c:v>
                </c:pt>
                <c:pt idx="978">
                  <c:v>98.9</c:v>
                </c:pt>
                <c:pt idx="979">
                  <c:v>98.95</c:v>
                </c:pt>
                <c:pt idx="980">
                  <c:v>99</c:v>
                </c:pt>
                <c:pt idx="981">
                  <c:v>99.05</c:v>
                </c:pt>
                <c:pt idx="982">
                  <c:v>99.1</c:v>
                </c:pt>
                <c:pt idx="983">
                  <c:v>99.15</c:v>
                </c:pt>
                <c:pt idx="984">
                  <c:v>99.2</c:v>
                </c:pt>
                <c:pt idx="985">
                  <c:v>99.25</c:v>
                </c:pt>
                <c:pt idx="986">
                  <c:v>99.3</c:v>
                </c:pt>
                <c:pt idx="987">
                  <c:v>99.35</c:v>
                </c:pt>
                <c:pt idx="988">
                  <c:v>99.4</c:v>
                </c:pt>
                <c:pt idx="989">
                  <c:v>99.45</c:v>
                </c:pt>
                <c:pt idx="990">
                  <c:v>99.5</c:v>
                </c:pt>
                <c:pt idx="991">
                  <c:v>99.55</c:v>
                </c:pt>
                <c:pt idx="992">
                  <c:v>99.6</c:v>
                </c:pt>
                <c:pt idx="993">
                  <c:v>99.65</c:v>
                </c:pt>
                <c:pt idx="994">
                  <c:v>99.7</c:v>
                </c:pt>
                <c:pt idx="995">
                  <c:v>99.75</c:v>
                </c:pt>
                <c:pt idx="996">
                  <c:v>99.8</c:v>
                </c:pt>
                <c:pt idx="997">
                  <c:v>99.85</c:v>
                </c:pt>
                <c:pt idx="998">
                  <c:v>99.9</c:v>
                </c:pt>
                <c:pt idx="999">
                  <c:v>99.95</c:v>
                </c:pt>
              </c:numCache>
            </c:numRef>
          </c:xVal>
          <c:yVal>
            <c:numRef>
              <c:f>空投精度!$D$2:$D$1001</c:f>
              <c:numCache>
                <c:formatCode>General</c:formatCode>
                <c:ptCount val="1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7-4053-B9E8-A6197154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直升机空投精度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/%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出动总架次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空投有效率!$C$1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空投有效率!$A$2:$A$1001</c:f>
              <c:numCache>
                <c:formatCode>General</c:formatCode>
                <c:ptCount val="1000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50.55</c:v>
                </c:pt>
                <c:pt idx="12">
                  <c:v>50.6</c:v>
                </c:pt>
                <c:pt idx="13">
                  <c:v>50.65</c:v>
                </c:pt>
                <c:pt idx="14">
                  <c:v>50.7</c:v>
                </c:pt>
                <c:pt idx="15">
                  <c:v>50.75</c:v>
                </c:pt>
                <c:pt idx="16">
                  <c:v>50.8</c:v>
                </c:pt>
                <c:pt idx="17">
                  <c:v>50.85</c:v>
                </c:pt>
                <c:pt idx="18">
                  <c:v>50.9</c:v>
                </c:pt>
                <c:pt idx="19">
                  <c:v>50.95</c:v>
                </c:pt>
                <c:pt idx="20">
                  <c:v>51</c:v>
                </c:pt>
                <c:pt idx="21">
                  <c:v>51.05</c:v>
                </c:pt>
                <c:pt idx="22">
                  <c:v>51.1</c:v>
                </c:pt>
                <c:pt idx="23">
                  <c:v>51.15</c:v>
                </c:pt>
                <c:pt idx="24">
                  <c:v>51.2</c:v>
                </c:pt>
                <c:pt idx="25">
                  <c:v>51.25</c:v>
                </c:pt>
                <c:pt idx="26">
                  <c:v>51.3</c:v>
                </c:pt>
                <c:pt idx="27">
                  <c:v>51.35</c:v>
                </c:pt>
                <c:pt idx="28">
                  <c:v>51.4</c:v>
                </c:pt>
                <c:pt idx="29">
                  <c:v>51.45</c:v>
                </c:pt>
                <c:pt idx="30">
                  <c:v>51.5</c:v>
                </c:pt>
                <c:pt idx="31">
                  <c:v>51.55</c:v>
                </c:pt>
                <c:pt idx="32">
                  <c:v>51.6</c:v>
                </c:pt>
                <c:pt idx="33">
                  <c:v>51.65</c:v>
                </c:pt>
                <c:pt idx="34">
                  <c:v>51.7</c:v>
                </c:pt>
                <c:pt idx="35">
                  <c:v>51.75</c:v>
                </c:pt>
                <c:pt idx="36">
                  <c:v>51.8</c:v>
                </c:pt>
                <c:pt idx="37">
                  <c:v>51.85</c:v>
                </c:pt>
                <c:pt idx="38">
                  <c:v>51.9</c:v>
                </c:pt>
                <c:pt idx="39">
                  <c:v>51.95</c:v>
                </c:pt>
                <c:pt idx="40">
                  <c:v>52</c:v>
                </c:pt>
                <c:pt idx="41">
                  <c:v>52.05</c:v>
                </c:pt>
                <c:pt idx="42">
                  <c:v>52.1</c:v>
                </c:pt>
                <c:pt idx="43">
                  <c:v>52.15</c:v>
                </c:pt>
                <c:pt idx="44">
                  <c:v>52.2</c:v>
                </c:pt>
                <c:pt idx="45">
                  <c:v>52.25</c:v>
                </c:pt>
                <c:pt idx="46">
                  <c:v>52.3</c:v>
                </c:pt>
                <c:pt idx="47">
                  <c:v>52.35</c:v>
                </c:pt>
                <c:pt idx="48">
                  <c:v>52.4</c:v>
                </c:pt>
                <c:pt idx="49">
                  <c:v>52.45</c:v>
                </c:pt>
                <c:pt idx="50">
                  <c:v>52.5</c:v>
                </c:pt>
                <c:pt idx="51">
                  <c:v>52.55</c:v>
                </c:pt>
                <c:pt idx="52">
                  <c:v>52.6</c:v>
                </c:pt>
                <c:pt idx="53">
                  <c:v>52.65</c:v>
                </c:pt>
                <c:pt idx="54">
                  <c:v>52.7</c:v>
                </c:pt>
                <c:pt idx="55">
                  <c:v>52.75</c:v>
                </c:pt>
                <c:pt idx="56">
                  <c:v>52.8</c:v>
                </c:pt>
                <c:pt idx="57">
                  <c:v>52.85</c:v>
                </c:pt>
                <c:pt idx="58">
                  <c:v>52.9</c:v>
                </c:pt>
                <c:pt idx="59">
                  <c:v>52.95</c:v>
                </c:pt>
                <c:pt idx="60">
                  <c:v>53</c:v>
                </c:pt>
                <c:pt idx="61">
                  <c:v>53.05</c:v>
                </c:pt>
                <c:pt idx="62">
                  <c:v>53.1</c:v>
                </c:pt>
                <c:pt idx="63">
                  <c:v>53.15</c:v>
                </c:pt>
                <c:pt idx="64">
                  <c:v>53.2</c:v>
                </c:pt>
                <c:pt idx="65">
                  <c:v>53.25</c:v>
                </c:pt>
                <c:pt idx="66">
                  <c:v>53.3</c:v>
                </c:pt>
                <c:pt idx="67">
                  <c:v>53.35</c:v>
                </c:pt>
                <c:pt idx="68">
                  <c:v>53.4</c:v>
                </c:pt>
                <c:pt idx="69">
                  <c:v>53.45</c:v>
                </c:pt>
                <c:pt idx="70">
                  <c:v>53.5</c:v>
                </c:pt>
                <c:pt idx="71">
                  <c:v>53.55</c:v>
                </c:pt>
                <c:pt idx="72">
                  <c:v>53.6</c:v>
                </c:pt>
                <c:pt idx="73">
                  <c:v>53.65</c:v>
                </c:pt>
                <c:pt idx="74">
                  <c:v>53.7</c:v>
                </c:pt>
                <c:pt idx="75">
                  <c:v>53.75</c:v>
                </c:pt>
                <c:pt idx="76">
                  <c:v>53.8</c:v>
                </c:pt>
                <c:pt idx="77">
                  <c:v>53.85</c:v>
                </c:pt>
                <c:pt idx="78">
                  <c:v>53.9</c:v>
                </c:pt>
                <c:pt idx="79">
                  <c:v>53.95</c:v>
                </c:pt>
                <c:pt idx="80">
                  <c:v>54</c:v>
                </c:pt>
                <c:pt idx="81">
                  <c:v>54.05</c:v>
                </c:pt>
                <c:pt idx="82">
                  <c:v>54.1</c:v>
                </c:pt>
                <c:pt idx="83">
                  <c:v>54.15</c:v>
                </c:pt>
                <c:pt idx="84">
                  <c:v>54.2</c:v>
                </c:pt>
                <c:pt idx="85">
                  <c:v>54.25</c:v>
                </c:pt>
                <c:pt idx="86">
                  <c:v>54.3</c:v>
                </c:pt>
                <c:pt idx="87">
                  <c:v>54.35</c:v>
                </c:pt>
                <c:pt idx="88">
                  <c:v>54.4</c:v>
                </c:pt>
                <c:pt idx="89">
                  <c:v>54.45</c:v>
                </c:pt>
                <c:pt idx="90">
                  <c:v>54.5</c:v>
                </c:pt>
                <c:pt idx="91">
                  <c:v>54.55</c:v>
                </c:pt>
                <c:pt idx="92">
                  <c:v>54.6</c:v>
                </c:pt>
                <c:pt idx="93">
                  <c:v>54.65</c:v>
                </c:pt>
                <c:pt idx="94">
                  <c:v>54.7</c:v>
                </c:pt>
                <c:pt idx="95">
                  <c:v>54.75</c:v>
                </c:pt>
                <c:pt idx="96">
                  <c:v>54.8</c:v>
                </c:pt>
                <c:pt idx="97">
                  <c:v>54.85</c:v>
                </c:pt>
                <c:pt idx="98">
                  <c:v>54.9</c:v>
                </c:pt>
                <c:pt idx="99">
                  <c:v>54.95</c:v>
                </c:pt>
                <c:pt idx="100">
                  <c:v>55</c:v>
                </c:pt>
                <c:pt idx="101">
                  <c:v>55.05</c:v>
                </c:pt>
                <c:pt idx="102">
                  <c:v>55.1</c:v>
                </c:pt>
                <c:pt idx="103">
                  <c:v>55.15</c:v>
                </c:pt>
                <c:pt idx="104">
                  <c:v>55.2</c:v>
                </c:pt>
                <c:pt idx="105">
                  <c:v>55.25</c:v>
                </c:pt>
                <c:pt idx="106">
                  <c:v>55.3</c:v>
                </c:pt>
                <c:pt idx="107">
                  <c:v>55.35</c:v>
                </c:pt>
                <c:pt idx="108">
                  <c:v>55.4</c:v>
                </c:pt>
                <c:pt idx="109">
                  <c:v>55.45</c:v>
                </c:pt>
                <c:pt idx="110">
                  <c:v>55.5</c:v>
                </c:pt>
                <c:pt idx="111">
                  <c:v>55.55</c:v>
                </c:pt>
                <c:pt idx="112">
                  <c:v>55.6</c:v>
                </c:pt>
                <c:pt idx="113">
                  <c:v>55.65</c:v>
                </c:pt>
                <c:pt idx="114">
                  <c:v>55.7</c:v>
                </c:pt>
                <c:pt idx="115">
                  <c:v>55.75</c:v>
                </c:pt>
                <c:pt idx="116">
                  <c:v>55.8</c:v>
                </c:pt>
                <c:pt idx="117">
                  <c:v>55.85</c:v>
                </c:pt>
                <c:pt idx="118">
                  <c:v>55.9</c:v>
                </c:pt>
                <c:pt idx="119">
                  <c:v>55.95</c:v>
                </c:pt>
                <c:pt idx="120">
                  <c:v>56</c:v>
                </c:pt>
                <c:pt idx="121">
                  <c:v>56.05</c:v>
                </c:pt>
                <c:pt idx="122">
                  <c:v>56.1</c:v>
                </c:pt>
                <c:pt idx="123">
                  <c:v>56.15</c:v>
                </c:pt>
                <c:pt idx="124">
                  <c:v>56.2</c:v>
                </c:pt>
                <c:pt idx="125">
                  <c:v>56.25</c:v>
                </c:pt>
                <c:pt idx="126">
                  <c:v>56.3</c:v>
                </c:pt>
                <c:pt idx="127">
                  <c:v>56.35</c:v>
                </c:pt>
                <c:pt idx="128">
                  <c:v>56.4</c:v>
                </c:pt>
                <c:pt idx="129">
                  <c:v>56.45</c:v>
                </c:pt>
                <c:pt idx="130">
                  <c:v>56.5</c:v>
                </c:pt>
                <c:pt idx="131">
                  <c:v>56.55</c:v>
                </c:pt>
                <c:pt idx="132">
                  <c:v>56.6</c:v>
                </c:pt>
                <c:pt idx="133">
                  <c:v>56.65</c:v>
                </c:pt>
                <c:pt idx="134">
                  <c:v>56.7</c:v>
                </c:pt>
                <c:pt idx="135">
                  <c:v>56.75</c:v>
                </c:pt>
                <c:pt idx="136">
                  <c:v>56.8</c:v>
                </c:pt>
                <c:pt idx="137">
                  <c:v>56.85</c:v>
                </c:pt>
                <c:pt idx="138">
                  <c:v>56.9</c:v>
                </c:pt>
                <c:pt idx="139">
                  <c:v>56.95</c:v>
                </c:pt>
                <c:pt idx="140">
                  <c:v>57</c:v>
                </c:pt>
                <c:pt idx="141">
                  <c:v>57.05</c:v>
                </c:pt>
                <c:pt idx="142">
                  <c:v>57.1</c:v>
                </c:pt>
                <c:pt idx="143">
                  <c:v>57.15</c:v>
                </c:pt>
                <c:pt idx="144">
                  <c:v>57.2</c:v>
                </c:pt>
                <c:pt idx="145">
                  <c:v>57.25</c:v>
                </c:pt>
                <c:pt idx="146">
                  <c:v>57.3</c:v>
                </c:pt>
                <c:pt idx="147">
                  <c:v>57.35</c:v>
                </c:pt>
                <c:pt idx="148">
                  <c:v>57.4</c:v>
                </c:pt>
                <c:pt idx="149">
                  <c:v>57.45</c:v>
                </c:pt>
                <c:pt idx="150">
                  <c:v>57.5</c:v>
                </c:pt>
                <c:pt idx="151">
                  <c:v>57.55</c:v>
                </c:pt>
                <c:pt idx="152">
                  <c:v>57.6</c:v>
                </c:pt>
                <c:pt idx="153">
                  <c:v>57.65</c:v>
                </c:pt>
                <c:pt idx="154">
                  <c:v>57.7</c:v>
                </c:pt>
                <c:pt idx="155">
                  <c:v>57.75</c:v>
                </c:pt>
                <c:pt idx="156">
                  <c:v>57.8</c:v>
                </c:pt>
                <c:pt idx="157">
                  <c:v>57.85</c:v>
                </c:pt>
                <c:pt idx="158">
                  <c:v>57.9</c:v>
                </c:pt>
                <c:pt idx="159">
                  <c:v>57.95</c:v>
                </c:pt>
                <c:pt idx="160">
                  <c:v>58</c:v>
                </c:pt>
                <c:pt idx="161">
                  <c:v>58.05</c:v>
                </c:pt>
                <c:pt idx="162">
                  <c:v>58.1</c:v>
                </c:pt>
                <c:pt idx="163">
                  <c:v>58.15</c:v>
                </c:pt>
                <c:pt idx="164">
                  <c:v>58.2</c:v>
                </c:pt>
                <c:pt idx="165">
                  <c:v>58.25</c:v>
                </c:pt>
                <c:pt idx="166">
                  <c:v>58.3</c:v>
                </c:pt>
                <c:pt idx="167">
                  <c:v>58.35</c:v>
                </c:pt>
                <c:pt idx="168">
                  <c:v>58.4</c:v>
                </c:pt>
                <c:pt idx="169">
                  <c:v>58.45</c:v>
                </c:pt>
                <c:pt idx="170">
                  <c:v>58.5</c:v>
                </c:pt>
                <c:pt idx="171">
                  <c:v>58.55</c:v>
                </c:pt>
                <c:pt idx="172">
                  <c:v>58.6</c:v>
                </c:pt>
                <c:pt idx="173">
                  <c:v>58.65</c:v>
                </c:pt>
                <c:pt idx="174">
                  <c:v>58.7</c:v>
                </c:pt>
                <c:pt idx="175">
                  <c:v>58.75</c:v>
                </c:pt>
                <c:pt idx="176">
                  <c:v>58.8</c:v>
                </c:pt>
                <c:pt idx="177">
                  <c:v>58.85</c:v>
                </c:pt>
                <c:pt idx="178">
                  <c:v>58.9</c:v>
                </c:pt>
                <c:pt idx="179">
                  <c:v>58.95</c:v>
                </c:pt>
                <c:pt idx="180">
                  <c:v>59</c:v>
                </c:pt>
                <c:pt idx="181">
                  <c:v>59.05</c:v>
                </c:pt>
                <c:pt idx="182">
                  <c:v>59.1</c:v>
                </c:pt>
                <c:pt idx="183">
                  <c:v>59.15</c:v>
                </c:pt>
                <c:pt idx="184">
                  <c:v>59.2</c:v>
                </c:pt>
                <c:pt idx="185">
                  <c:v>59.25</c:v>
                </c:pt>
                <c:pt idx="186">
                  <c:v>59.3</c:v>
                </c:pt>
                <c:pt idx="187">
                  <c:v>59.35</c:v>
                </c:pt>
                <c:pt idx="188">
                  <c:v>59.4</c:v>
                </c:pt>
                <c:pt idx="189">
                  <c:v>59.45</c:v>
                </c:pt>
                <c:pt idx="190">
                  <c:v>59.5</c:v>
                </c:pt>
                <c:pt idx="191">
                  <c:v>59.55</c:v>
                </c:pt>
                <c:pt idx="192">
                  <c:v>59.6</c:v>
                </c:pt>
                <c:pt idx="193">
                  <c:v>59.65</c:v>
                </c:pt>
                <c:pt idx="194">
                  <c:v>59.7</c:v>
                </c:pt>
                <c:pt idx="195">
                  <c:v>59.75</c:v>
                </c:pt>
                <c:pt idx="196">
                  <c:v>59.8</c:v>
                </c:pt>
                <c:pt idx="197">
                  <c:v>59.85</c:v>
                </c:pt>
                <c:pt idx="198">
                  <c:v>59.9</c:v>
                </c:pt>
                <c:pt idx="199">
                  <c:v>59.95</c:v>
                </c:pt>
                <c:pt idx="200">
                  <c:v>60</c:v>
                </c:pt>
                <c:pt idx="201">
                  <c:v>60.05</c:v>
                </c:pt>
                <c:pt idx="202">
                  <c:v>60.1</c:v>
                </c:pt>
                <c:pt idx="203">
                  <c:v>60.15</c:v>
                </c:pt>
                <c:pt idx="204">
                  <c:v>60.2</c:v>
                </c:pt>
                <c:pt idx="205">
                  <c:v>60.25</c:v>
                </c:pt>
                <c:pt idx="206">
                  <c:v>60.3</c:v>
                </c:pt>
                <c:pt idx="207">
                  <c:v>60.35</c:v>
                </c:pt>
                <c:pt idx="208">
                  <c:v>60.4</c:v>
                </c:pt>
                <c:pt idx="209">
                  <c:v>60.45</c:v>
                </c:pt>
                <c:pt idx="210">
                  <c:v>60.5</c:v>
                </c:pt>
                <c:pt idx="211">
                  <c:v>60.55</c:v>
                </c:pt>
                <c:pt idx="212">
                  <c:v>60.6</c:v>
                </c:pt>
                <c:pt idx="213">
                  <c:v>60.65</c:v>
                </c:pt>
                <c:pt idx="214">
                  <c:v>60.7</c:v>
                </c:pt>
                <c:pt idx="215">
                  <c:v>60.75</c:v>
                </c:pt>
                <c:pt idx="216">
                  <c:v>60.8</c:v>
                </c:pt>
                <c:pt idx="217">
                  <c:v>60.85</c:v>
                </c:pt>
                <c:pt idx="218">
                  <c:v>60.9</c:v>
                </c:pt>
                <c:pt idx="219">
                  <c:v>60.95</c:v>
                </c:pt>
                <c:pt idx="220">
                  <c:v>61</c:v>
                </c:pt>
                <c:pt idx="221">
                  <c:v>61.05</c:v>
                </c:pt>
                <c:pt idx="222">
                  <c:v>61.1</c:v>
                </c:pt>
                <c:pt idx="223">
                  <c:v>61.15</c:v>
                </c:pt>
                <c:pt idx="224">
                  <c:v>61.2</c:v>
                </c:pt>
                <c:pt idx="225">
                  <c:v>61.25</c:v>
                </c:pt>
                <c:pt idx="226">
                  <c:v>61.3</c:v>
                </c:pt>
                <c:pt idx="227">
                  <c:v>61.35</c:v>
                </c:pt>
                <c:pt idx="228">
                  <c:v>61.4</c:v>
                </c:pt>
                <c:pt idx="229">
                  <c:v>61.45</c:v>
                </c:pt>
                <c:pt idx="230">
                  <c:v>61.5</c:v>
                </c:pt>
                <c:pt idx="231">
                  <c:v>61.55</c:v>
                </c:pt>
                <c:pt idx="232">
                  <c:v>61.6</c:v>
                </c:pt>
                <c:pt idx="233">
                  <c:v>61.65</c:v>
                </c:pt>
                <c:pt idx="234">
                  <c:v>61.7</c:v>
                </c:pt>
                <c:pt idx="235">
                  <c:v>61.75</c:v>
                </c:pt>
                <c:pt idx="236">
                  <c:v>61.8</c:v>
                </c:pt>
                <c:pt idx="237">
                  <c:v>61.85</c:v>
                </c:pt>
                <c:pt idx="238">
                  <c:v>61.9</c:v>
                </c:pt>
                <c:pt idx="239">
                  <c:v>61.95</c:v>
                </c:pt>
                <c:pt idx="240">
                  <c:v>62</c:v>
                </c:pt>
                <c:pt idx="241">
                  <c:v>62.05</c:v>
                </c:pt>
                <c:pt idx="242">
                  <c:v>62.1</c:v>
                </c:pt>
                <c:pt idx="243">
                  <c:v>62.15</c:v>
                </c:pt>
                <c:pt idx="244">
                  <c:v>62.2</c:v>
                </c:pt>
                <c:pt idx="245">
                  <c:v>62.25</c:v>
                </c:pt>
                <c:pt idx="246">
                  <c:v>62.3</c:v>
                </c:pt>
                <c:pt idx="247">
                  <c:v>62.35</c:v>
                </c:pt>
                <c:pt idx="248">
                  <c:v>62.4</c:v>
                </c:pt>
                <c:pt idx="249">
                  <c:v>62.45</c:v>
                </c:pt>
                <c:pt idx="250">
                  <c:v>62.5</c:v>
                </c:pt>
                <c:pt idx="251">
                  <c:v>62.55</c:v>
                </c:pt>
                <c:pt idx="252">
                  <c:v>62.6</c:v>
                </c:pt>
                <c:pt idx="253">
                  <c:v>62.65</c:v>
                </c:pt>
                <c:pt idx="254">
                  <c:v>62.7</c:v>
                </c:pt>
                <c:pt idx="255">
                  <c:v>62.75</c:v>
                </c:pt>
                <c:pt idx="256">
                  <c:v>62.8</c:v>
                </c:pt>
                <c:pt idx="257">
                  <c:v>62.85</c:v>
                </c:pt>
                <c:pt idx="258">
                  <c:v>62.9</c:v>
                </c:pt>
                <c:pt idx="259">
                  <c:v>62.95</c:v>
                </c:pt>
                <c:pt idx="260">
                  <c:v>63</c:v>
                </c:pt>
                <c:pt idx="261">
                  <c:v>63.05</c:v>
                </c:pt>
                <c:pt idx="262">
                  <c:v>63.1</c:v>
                </c:pt>
                <c:pt idx="263">
                  <c:v>63.15</c:v>
                </c:pt>
                <c:pt idx="264">
                  <c:v>63.2</c:v>
                </c:pt>
                <c:pt idx="265">
                  <c:v>63.25</c:v>
                </c:pt>
                <c:pt idx="266">
                  <c:v>63.3</c:v>
                </c:pt>
                <c:pt idx="267">
                  <c:v>63.35</c:v>
                </c:pt>
                <c:pt idx="268">
                  <c:v>63.4</c:v>
                </c:pt>
                <c:pt idx="269">
                  <c:v>63.45</c:v>
                </c:pt>
                <c:pt idx="270">
                  <c:v>63.5</c:v>
                </c:pt>
                <c:pt idx="271">
                  <c:v>63.55</c:v>
                </c:pt>
                <c:pt idx="272">
                  <c:v>63.6</c:v>
                </c:pt>
                <c:pt idx="273">
                  <c:v>63.65</c:v>
                </c:pt>
                <c:pt idx="274">
                  <c:v>63.7</c:v>
                </c:pt>
                <c:pt idx="275">
                  <c:v>63.75</c:v>
                </c:pt>
                <c:pt idx="276">
                  <c:v>63.8</c:v>
                </c:pt>
                <c:pt idx="277">
                  <c:v>63.85</c:v>
                </c:pt>
                <c:pt idx="278">
                  <c:v>63.9</c:v>
                </c:pt>
                <c:pt idx="279">
                  <c:v>63.95</c:v>
                </c:pt>
                <c:pt idx="280">
                  <c:v>64</c:v>
                </c:pt>
                <c:pt idx="281">
                  <c:v>64.05</c:v>
                </c:pt>
                <c:pt idx="282">
                  <c:v>64.099999999999994</c:v>
                </c:pt>
                <c:pt idx="283">
                  <c:v>64.150000000000006</c:v>
                </c:pt>
                <c:pt idx="284">
                  <c:v>64.2</c:v>
                </c:pt>
                <c:pt idx="285">
                  <c:v>64.25</c:v>
                </c:pt>
                <c:pt idx="286">
                  <c:v>64.3</c:v>
                </c:pt>
                <c:pt idx="287">
                  <c:v>64.349999999999994</c:v>
                </c:pt>
                <c:pt idx="288">
                  <c:v>64.400000000000006</c:v>
                </c:pt>
                <c:pt idx="289">
                  <c:v>64.45</c:v>
                </c:pt>
                <c:pt idx="290">
                  <c:v>64.5</c:v>
                </c:pt>
                <c:pt idx="291">
                  <c:v>64.55</c:v>
                </c:pt>
                <c:pt idx="292">
                  <c:v>64.599999999999994</c:v>
                </c:pt>
                <c:pt idx="293">
                  <c:v>64.650000000000006</c:v>
                </c:pt>
                <c:pt idx="294">
                  <c:v>64.7</c:v>
                </c:pt>
                <c:pt idx="295">
                  <c:v>64.75</c:v>
                </c:pt>
                <c:pt idx="296">
                  <c:v>64.8</c:v>
                </c:pt>
                <c:pt idx="297">
                  <c:v>64.849999999999994</c:v>
                </c:pt>
                <c:pt idx="298">
                  <c:v>64.900000000000006</c:v>
                </c:pt>
                <c:pt idx="299">
                  <c:v>64.95</c:v>
                </c:pt>
                <c:pt idx="300">
                  <c:v>65</c:v>
                </c:pt>
                <c:pt idx="301">
                  <c:v>65.05</c:v>
                </c:pt>
                <c:pt idx="302">
                  <c:v>65.099999999999994</c:v>
                </c:pt>
                <c:pt idx="303">
                  <c:v>65.150000000000006</c:v>
                </c:pt>
                <c:pt idx="304">
                  <c:v>65.2</c:v>
                </c:pt>
                <c:pt idx="305">
                  <c:v>65.25</c:v>
                </c:pt>
                <c:pt idx="306">
                  <c:v>65.3</c:v>
                </c:pt>
                <c:pt idx="307">
                  <c:v>65.349999999999994</c:v>
                </c:pt>
                <c:pt idx="308">
                  <c:v>65.400000000000006</c:v>
                </c:pt>
                <c:pt idx="309">
                  <c:v>65.45</c:v>
                </c:pt>
                <c:pt idx="310">
                  <c:v>65.5</c:v>
                </c:pt>
                <c:pt idx="311">
                  <c:v>65.55</c:v>
                </c:pt>
                <c:pt idx="312">
                  <c:v>65.599999999999994</c:v>
                </c:pt>
                <c:pt idx="313">
                  <c:v>65.650000000000006</c:v>
                </c:pt>
                <c:pt idx="314">
                  <c:v>65.7</c:v>
                </c:pt>
                <c:pt idx="315">
                  <c:v>65.75</c:v>
                </c:pt>
                <c:pt idx="316">
                  <c:v>65.8</c:v>
                </c:pt>
                <c:pt idx="317">
                  <c:v>65.849999999999994</c:v>
                </c:pt>
                <c:pt idx="318">
                  <c:v>65.900000000000006</c:v>
                </c:pt>
                <c:pt idx="319">
                  <c:v>65.95</c:v>
                </c:pt>
                <c:pt idx="320">
                  <c:v>66</c:v>
                </c:pt>
                <c:pt idx="321">
                  <c:v>66.05</c:v>
                </c:pt>
                <c:pt idx="322">
                  <c:v>66.099999999999994</c:v>
                </c:pt>
                <c:pt idx="323">
                  <c:v>66.150000000000006</c:v>
                </c:pt>
                <c:pt idx="324">
                  <c:v>66.2</c:v>
                </c:pt>
                <c:pt idx="325">
                  <c:v>66.25</c:v>
                </c:pt>
                <c:pt idx="326">
                  <c:v>66.3</c:v>
                </c:pt>
                <c:pt idx="327">
                  <c:v>66.349999999999994</c:v>
                </c:pt>
                <c:pt idx="328">
                  <c:v>66.400000000000006</c:v>
                </c:pt>
                <c:pt idx="329">
                  <c:v>66.45</c:v>
                </c:pt>
                <c:pt idx="330">
                  <c:v>66.5</c:v>
                </c:pt>
                <c:pt idx="331">
                  <c:v>66.55</c:v>
                </c:pt>
                <c:pt idx="332">
                  <c:v>66.599999999999994</c:v>
                </c:pt>
                <c:pt idx="333">
                  <c:v>66.650000000000006</c:v>
                </c:pt>
                <c:pt idx="334">
                  <c:v>66.7</c:v>
                </c:pt>
                <c:pt idx="335">
                  <c:v>66.75</c:v>
                </c:pt>
                <c:pt idx="336">
                  <c:v>66.8</c:v>
                </c:pt>
                <c:pt idx="337">
                  <c:v>66.849999999999994</c:v>
                </c:pt>
                <c:pt idx="338">
                  <c:v>66.900000000000006</c:v>
                </c:pt>
                <c:pt idx="339">
                  <c:v>66.95</c:v>
                </c:pt>
                <c:pt idx="340">
                  <c:v>67</c:v>
                </c:pt>
                <c:pt idx="341">
                  <c:v>67.05</c:v>
                </c:pt>
                <c:pt idx="342">
                  <c:v>67.099999999999994</c:v>
                </c:pt>
                <c:pt idx="343">
                  <c:v>67.150000000000006</c:v>
                </c:pt>
                <c:pt idx="344">
                  <c:v>67.2</c:v>
                </c:pt>
                <c:pt idx="345">
                  <c:v>67.25</c:v>
                </c:pt>
                <c:pt idx="346">
                  <c:v>67.3</c:v>
                </c:pt>
                <c:pt idx="347">
                  <c:v>67.349999999999994</c:v>
                </c:pt>
                <c:pt idx="348">
                  <c:v>67.400000000000006</c:v>
                </c:pt>
                <c:pt idx="349">
                  <c:v>67.45</c:v>
                </c:pt>
                <c:pt idx="350">
                  <c:v>67.5</c:v>
                </c:pt>
                <c:pt idx="351">
                  <c:v>67.55</c:v>
                </c:pt>
                <c:pt idx="352">
                  <c:v>67.599999999999994</c:v>
                </c:pt>
                <c:pt idx="353">
                  <c:v>67.650000000000006</c:v>
                </c:pt>
                <c:pt idx="354">
                  <c:v>67.7</c:v>
                </c:pt>
                <c:pt idx="355">
                  <c:v>67.75</c:v>
                </c:pt>
                <c:pt idx="356">
                  <c:v>67.8</c:v>
                </c:pt>
                <c:pt idx="357">
                  <c:v>67.849999999999994</c:v>
                </c:pt>
                <c:pt idx="358">
                  <c:v>67.900000000000006</c:v>
                </c:pt>
                <c:pt idx="359">
                  <c:v>67.95</c:v>
                </c:pt>
                <c:pt idx="360">
                  <c:v>68</c:v>
                </c:pt>
                <c:pt idx="361">
                  <c:v>68.05</c:v>
                </c:pt>
                <c:pt idx="362">
                  <c:v>68.099999999999994</c:v>
                </c:pt>
                <c:pt idx="363">
                  <c:v>68.150000000000006</c:v>
                </c:pt>
                <c:pt idx="364">
                  <c:v>68.2</c:v>
                </c:pt>
                <c:pt idx="365">
                  <c:v>68.25</c:v>
                </c:pt>
                <c:pt idx="366">
                  <c:v>68.3</c:v>
                </c:pt>
                <c:pt idx="367">
                  <c:v>68.349999999999994</c:v>
                </c:pt>
                <c:pt idx="368">
                  <c:v>68.400000000000006</c:v>
                </c:pt>
                <c:pt idx="369">
                  <c:v>68.45</c:v>
                </c:pt>
                <c:pt idx="370">
                  <c:v>68.5</c:v>
                </c:pt>
                <c:pt idx="371">
                  <c:v>68.55</c:v>
                </c:pt>
                <c:pt idx="372">
                  <c:v>68.599999999999994</c:v>
                </c:pt>
                <c:pt idx="373">
                  <c:v>68.650000000000006</c:v>
                </c:pt>
                <c:pt idx="374">
                  <c:v>68.7</c:v>
                </c:pt>
                <c:pt idx="375">
                  <c:v>68.75</c:v>
                </c:pt>
                <c:pt idx="376">
                  <c:v>68.8</c:v>
                </c:pt>
                <c:pt idx="377">
                  <c:v>68.849999999999994</c:v>
                </c:pt>
                <c:pt idx="378">
                  <c:v>68.900000000000006</c:v>
                </c:pt>
                <c:pt idx="379">
                  <c:v>68.95</c:v>
                </c:pt>
                <c:pt idx="380">
                  <c:v>69</c:v>
                </c:pt>
                <c:pt idx="381">
                  <c:v>69.05</c:v>
                </c:pt>
                <c:pt idx="382">
                  <c:v>69.099999999999994</c:v>
                </c:pt>
                <c:pt idx="383">
                  <c:v>69.150000000000006</c:v>
                </c:pt>
                <c:pt idx="384">
                  <c:v>69.2</c:v>
                </c:pt>
                <c:pt idx="385">
                  <c:v>69.25</c:v>
                </c:pt>
                <c:pt idx="386">
                  <c:v>69.3</c:v>
                </c:pt>
                <c:pt idx="387">
                  <c:v>69.349999999999994</c:v>
                </c:pt>
                <c:pt idx="388">
                  <c:v>69.400000000000006</c:v>
                </c:pt>
                <c:pt idx="389">
                  <c:v>69.45</c:v>
                </c:pt>
                <c:pt idx="390">
                  <c:v>69.5</c:v>
                </c:pt>
                <c:pt idx="391">
                  <c:v>69.55</c:v>
                </c:pt>
                <c:pt idx="392">
                  <c:v>69.599999999999994</c:v>
                </c:pt>
                <c:pt idx="393">
                  <c:v>69.650000000000006</c:v>
                </c:pt>
                <c:pt idx="394">
                  <c:v>69.7</c:v>
                </c:pt>
                <c:pt idx="395">
                  <c:v>69.75</c:v>
                </c:pt>
                <c:pt idx="396">
                  <c:v>69.8</c:v>
                </c:pt>
                <c:pt idx="397">
                  <c:v>69.849999999999994</c:v>
                </c:pt>
                <c:pt idx="398">
                  <c:v>69.900000000000006</c:v>
                </c:pt>
                <c:pt idx="399">
                  <c:v>69.95</c:v>
                </c:pt>
                <c:pt idx="400">
                  <c:v>70</c:v>
                </c:pt>
                <c:pt idx="401">
                  <c:v>70.05</c:v>
                </c:pt>
                <c:pt idx="402">
                  <c:v>70.099999999999994</c:v>
                </c:pt>
                <c:pt idx="403">
                  <c:v>70.150000000000006</c:v>
                </c:pt>
                <c:pt idx="404">
                  <c:v>70.2</c:v>
                </c:pt>
                <c:pt idx="405">
                  <c:v>70.25</c:v>
                </c:pt>
                <c:pt idx="406">
                  <c:v>70.3</c:v>
                </c:pt>
                <c:pt idx="407">
                  <c:v>70.349999999999994</c:v>
                </c:pt>
                <c:pt idx="408">
                  <c:v>70.400000000000006</c:v>
                </c:pt>
                <c:pt idx="409">
                  <c:v>70.45</c:v>
                </c:pt>
                <c:pt idx="410">
                  <c:v>70.5</c:v>
                </c:pt>
                <c:pt idx="411">
                  <c:v>70.55</c:v>
                </c:pt>
                <c:pt idx="412">
                  <c:v>70.599999999999994</c:v>
                </c:pt>
                <c:pt idx="413">
                  <c:v>70.650000000000006</c:v>
                </c:pt>
                <c:pt idx="414">
                  <c:v>70.7</c:v>
                </c:pt>
                <c:pt idx="415">
                  <c:v>70.75</c:v>
                </c:pt>
                <c:pt idx="416">
                  <c:v>70.8</c:v>
                </c:pt>
                <c:pt idx="417">
                  <c:v>70.849999999999994</c:v>
                </c:pt>
                <c:pt idx="418">
                  <c:v>70.900000000000006</c:v>
                </c:pt>
                <c:pt idx="419">
                  <c:v>70.95</c:v>
                </c:pt>
                <c:pt idx="420">
                  <c:v>71</c:v>
                </c:pt>
                <c:pt idx="421">
                  <c:v>71.05</c:v>
                </c:pt>
                <c:pt idx="422">
                  <c:v>71.099999999999994</c:v>
                </c:pt>
                <c:pt idx="423">
                  <c:v>71.150000000000006</c:v>
                </c:pt>
                <c:pt idx="424">
                  <c:v>71.2</c:v>
                </c:pt>
                <c:pt idx="425">
                  <c:v>71.25</c:v>
                </c:pt>
                <c:pt idx="426">
                  <c:v>71.3</c:v>
                </c:pt>
                <c:pt idx="427">
                  <c:v>71.349999999999994</c:v>
                </c:pt>
                <c:pt idx="428">
                  <c:v>71.400000000000006</c:v>
                </c:pt>
                <c:pt idx="429">
                  <c:v>71.45</c:v>
                </c:pt>
                <c:pt idx="430">
                  <c:v>71.5</c:v>
                </c:pt>
                <c:pt idx="431">
                  <c:v>71.55</c:v>
                </c:pt>
                <c:pt idx="432">
                  <c:v>71.599999999999994</c:v>
                </c:pt>
                <c:pt idx="433">
                  <c:v>71.650000000000006</c:v>
                </c:pt>
                <c:pt idx="434">
                  <c:v>71.7</c:v>
                </c:pt>
                <c:pt idx="435">
                  <c:v>71.75</c:v>
                </c:pt>
                <c:pt idx="436">
                  <c:v>71.8</c:v>
                </c:pt>
                <c:pt idx="437">
                  <c:v>71.849999999999994</c:v>
                </c:pt>
                <c:pt idx="438">
                  <c:v>71.900000000000006</c:v>
                </c:pt>
                <c:pt idx="439">
                  <c:v>71.95</c:v>
                </c:pt>
                <c:pt idx="440">
                  <c:v>72</c:v>
                </c:pt>
                <c:pt idx="441">
                  <c:v>72.05</c:v>
                </c:pt>
                <c:pt idx="442">
                  <c:v>72.099999999999994</c:v>
                </c:pt>
                <c:pt idx="443">
                  <c:v>72.150000000000006</c:v>
                </c:pt>
                <c:pt idx="444">
                  <c:v>72.2</c:v>
                </c:pt>
                <c:pt idx="445">
                  <c:v>72.25</c:v>
                </c:pt>
                <c:pt idx="446">
                  <c:v>72.3</c:v>
                </c:pt>
                <c:pt idx="447">
                  <c:v>72.349999999999994</c:v>
                </c:pt>
                <c:pt idx="448">
                  <c:v>72.400000000000006</c:v>
                </c:pt>
                <c:pt idx="449">
                  <c:v>72.45</c:v>
                </c:pt>
                <c:pt idx="450">
                  <c:v>72.5</c:v>
                </c:pt>
                <c:pt idx="451">
                  <c:v>72.55</c:v>
                </c:pt>
                <c:pt idx="452">
                  <c:v>72.599999999999994</c:v>
                </c:pt>
                <c:pt idx="453">
                  <c:v>72.650000000000006</c:v>
                </c:pt>
                <c:pt idx="454">
                  <c:v>72.7</c:v>
                </c:pt>
                <c:pt idx="455">
                  <c:v>72.75</c:v>
                </c:pt>
                <c:pt idx="456">
                  <c:v>72.8</c:v>
                </c:pt>
                <c:pt idx="457">
                  <c:v>72.849999999999994</c:v>
                </c:pt>
                <c:pt idx="458">
                  <c:v>72.900000000000006</c:v>
                </c:pt>
                <c:pt idx="459">
                  <c:v>72.95</c:v>
                </c:pt>
                <c:pt idx="460">
                  <c:v>73</c:v>
                </c:pt>
                <c:pt idx="461">
                  <c:v>73.05</c:v>
                </c:pt>
                <c:pt idx="462">
                  <c:v>73.099999999999994</c:v>
                </c:pt>
                <c:pt idx="463">
                  <c:v>73.150000000000006</c:v>
                </c:pt>
                <c:pt idx="464">
                  <c:v>73.2</c:v>
                </c:pt>
                <c:pt idx="465">
                  <c:v>73.25</c:v>
                </c:pt>
                <c:pt idx="466">
                  <c:v>73.3</c:v>
                </c:pt>
                <c:pt idx="467">
                  <c:v>73.349999999999994</c:v>
                </c:pt>
                <c:pt idx="468">
                  <c:v>73.400000000000006</c:v>
                </c:pt>
                <c:pt idx="469">
                  <c:v>73.45</c:v>
                </c:pt>
                <c:pt idx="470">
                  <c:v>73.5</c:v>
                </c:pt>
                <c:pt idx="471">
                  <c:v>73.55</c:v>
                </c:pt>
                <c:pt idx="472">
                  <c:v>73.599999999999994</c:v>
                </c:pt>
                <c:pt idx="473">
                  <c:v>73.650000000000006</c:v>
                </c:pt>
                <c:pt idx="474">
                  <c:v>73.7</c:v>
                </c:pt>
                <c:pt idx="475">
                  <c:v>73.75</c:v>
                </c:pt>
                <c:pt idx="476">
                  <c:v>73.8</c:v>
                </c:pt>
                <c:pt idx="477">
                  <c:v>73.849999999999994</c:v>
                </c:pt>
                <c:pt idx="478">
                  <c:v>73.900000000000006</c:v>
                </c:pt>
                <c:pt idx="479">
                  <c:v>73.95</c:v>
                </c:pt>
                <c:pt idx="480">
                  <c:v>74</c:v>
                </c:pt>
                <c:pt idx="481">
                  <c:v>74.05</c:v>
                </c:pt>
                <c:pt idx="482">
                  <c:v>74.099999999999994</c:v>
                </c:pt>
                <c:pt idx="483">
                  <c:v>74.150000000000006</c:v>
                </c:pt>
                <c:pt idx="484">
                  <c:v>74.2</c:v>
                </c:pt>
                <c:pt idx="485">
                  <c:v>74.25</c:v>
                </c:pt>
                <c:pt idx="486">
                  <c:v>74.3</c:v>
                </c:pt>
                <c:pt idx="487">
                  <c:v>74.349999999999994</c:v>
                </c:pt>
                <c:pt idx="488">
                  <c:v>74.400000000000006</c:v>
                </c:pt>
                <c:pt idx="489">
                  <c:v>74.45</c:v>
                </c:pt>
                <c:pt idx="490">
                  <c:v>74.5</c:v>
                </c:pt>
                <c:pt idx="491">
                  <c:v>74.55</c:v>
                </c:pt>
                <c:pt idx="492">
                  <c:v>74.599999999999994</c:v>
                </c:pt>
                <c:pt idx="493">
                  <c:v>74.650000000000006</c:v>
                </c:pt>
                <c:pt idx="494">
                  <c:v>74.7</c:v>
                </c:pt>
                <c:pt idx="495">
                  <c:v>74.75</c:v>
                </c:pt>
                <c:pt idx="496">
                  <c:v>74.8</c:v>
                </c:pt>
                <c:pt idx="497">
                  <c:v>74.849999999999994</c:v>
                </c:pt>
                <c:pt idx="498">
                  <c:v>74.900000000000006</c:v>
                </c:pt>
                <c:pt idx="499">
                  <c:v>74.95</c:v>
                </c:pt>
                <c:pt idx="500">
                  <c:v>75</c:v>
                </c:pt>
                <c:pt idx="501">
                  <c:v>75.05</c:v>
                </c:pt>
                <c:pt idx="502">
                  <c:v>75.099999999999994</c:v>
                </c:pt>
                <c:pt idx="503">
                  <c:v>75.150000000000006</c:v>
                </c:pt>
                <c:pt idx="504">
                  <c:v>75.2</c:v>
                </c:pt>
                <c:pt idx="505">
                  <c:v>75.25</c:v>
                </c:pt>
                <c:pt idx="506">
                  <c:v>75.3</c:v>
                </c:pt>
                <c:pt idx="507">
                  <c:v>75.349999999999994</c:v>
                </c:pt>
                <c:pt idx="508">
                  <c:v>75.400000000000006</c:v>
                </c:pt>
                <c:pt idx="509">
                  <c:v>75.45</c:v>
                </c:pt>
                <c:pt idx="510">
                  <c:v>75.5</c:v>
                </c:pt>
                <c:pt idx="511">
                  <c:v>75.55</c:v>
                </c:pt>
                <c:pt idx="512">
                  <c:v>75.599999999999994</c:v>
                </c:pt>
                <c:pt idx="513">
                  <c:v>75.650000000000006</c:v>
                </c:pt>
                <c:pt idx="514">
                  <c:v>75.7</c:v>
                </c:pt>
                <c:pt idx="515">
                  <c:v>75.75</c:v>
                </c:pt>
                <c:pt idx="516">
                  <c:v>75.8</c:v>
                </c:pt>
                <c:pt idx="517">
                  <c:v>75.849999999999994</c:v>
                </c:pt>
                <c:pt idx="518">
                  <c:v>75.900000000000006</c:v>
                </c:pt>
                <c:pt idx="519">
                  <c:v>75.95</c:v>
                </c:pt>
                <c:pt idx="520">
                  <c:v>76</c:v>
                </c:pt>
                <c:pt idx="521">
                  <c:v>76.05</c:v>
                </c:pt>
                <c:pt idx="522">
                  <c:v>76.099999999999994</c:v>
                </c:pt>
                <c:pt idx="523">
                  <c:v>76.150000000000006</c:v>
                </c:pt>
                <c:pt idx="524">
                  <c:v>76.2</c:v>
                </c:pt>
                <c:pt idx="525">
                  <c:v>76.25</c:v>
                </c:pt>
                <c:pt idx="526">
                  <c:v>76.3</c:v>
                </c:pt>
                <c:pt idx="527">
                  <c:v>76.349999999999994</c:v>
                </c:pt>
                <c:pt idx="528">
                  <c:v>76.400000000000006</c:v>
                </c:pt>
                <c:pt idx="529">
                  <c:v>76.45</c:v>
                </c:pt>
                <c:pt idx="530">
                  <c:v>76.5</c:v>
                </c:pt>
                <c:pt idx="531">
                  <c:v>76.55</c:v>
                </c:pt>
                <c:pt idx="532">
                  <c:v>76.599999999999994</c:v>
                </c:pt>
                <c:pt idx="533">
                  <c:v>76.650000000000006</c:v>
                </c:pt>
                <c:pt idx="534">
                  <c:v>76.7</c:v>
                </c:pt>
                <c:pt idx="535">
                  <c:v>76.75</c:v>
                </c:pt>
                <c:pt idx="536">
                  <c:v>76.8</c:v>
                </c:pt>
                <c:pt idx="537">
                  <c:v>76.849999999999994</c:v>
                </c:pt>
                <c:pt idx="538">
                  <c:v>76.900000000000006</c:v>
                </c:pt>
                <c:pt idx="539">
                  <c:v>76.95</c:v>
                </c:pt>
                <c:pt idx="540">
                  <c:v>77</c:v>
                </c:pt>
                <c:pt idx="541">
                  <c:v>77.05</c:v>
                </c:pt>
                <c:pt idx="542">
                  <c:v>77.099999999999994</c:v>
                </c:pt>
                <c:pt idx="543">
                  <c:v>77.150000000000006</c:v>
                </c:pt>
                <c:pt idx="544">
                  <c:v>77.2</c:v>
                </c:pt>
                <c:pt idx="545">
                  <c:v>77.25</c:v>
                </c:pt>
                <c:pt idx="546">
                  <c:v>77.3</c:v>
                </c:pt>
                <c:pt idx="547">
                  <c:v>77.349999999999994</c:v>
                </c:pt>
                <c:pt idx="548">
                  <c:v>77.400000000000006</c:v>
                </c:pt>
                <c:pt idx="549">
                  <c:v>77.45</c:v>
                </c:pt>
                <c:pt idx="550">
                  <c:v>77.5</c:v>
                </c:pt>
                <c:pt idx="551">
                  <c:v>77.55</c:v>
                </c:pt>
                <c:pt idx="552">
                  <c:v>77.599999999999994</c:v>
                </c:pt>
                <c:pt idx="553">
                  <c:v>77.650000000000006</c:v>
                </c:pt>
                <c:pt idx="554">
                  <c:v>77.7</c:v>
                </c:pt>
                <c:pt idx="555">
                  <c:v>77.75</c:v>
                </c:pt>
                <c:pt idx="556">
                  <c:v>77.8</c:v>
                </c:pt>
                <c:pt idx="557">
                  <c:v>77.849999999999994</c:v>
                </c:pt>
                <c:pt idx="558">
                  <c:v>77.900000000000006</c:v>
                </c:pt>
                <c:pt idx="559">
                  <c:v>77.95</c:v>
                </c:pt>
                <c:pt idx="560">
                  <c:v>78</c:v>
                </c:pt>
                <c:pt idx="561">
                  <c:v>78.05</c:v>
                </c:pt>
                <c:pt idx="562">
                  <c:v>78.099999999999994</c:v>
                </c:pt>
                <c:pt idx="563">
                  <c:v>78.150000000000006</c:v>
                </c:pt>
                <c:pt idx="564">
                  <c:v>78.2</c:v>
                </c:pt>
                <c:pt idx="565">
                  <c:v>78.25</c:v>
                </c:pt>
                <c:pt idx="566">
                  <c:v>78.3</c:v>
                </c:pt>
                <c:pt idx="567">
                  <c:v>78.349999999999994</c:v>
                </c:pt>
                <c:pt idx="568">
                  <c:v>78.400000000000006</c:v>
                </c:pt>
                <c:pt idx="569">
                  <c:v>78.45</c:v>
                </c:pt>
                <c:pt idx="570">
                  <c:v>78.5</c:v>
                </c:pt>
                <c:pt idx="571">
                  <c:v>78.55</c:v>
                </c:pt>
                <c:pt idx="572">
                  <c:v>78.599999999999994</c:v>
                </c:pt>
                <c:pt idx="573">
                  <c:v>78.650000000000006</c:v>
                </c:pt>
                <c:pt idx="574">
                  <c:v>78.7</c:v>
                </c:pt>
                <c:pt idx="575">
                  <c:v>78.75</c:v>
                </c:pt>
                <c:pt idx="576">
                  <c:v>78.8</c:v>
                </c:pt>
                <c:pt idx="577">
                  <c:v>78.849999999999994</c:v>
                </c:pt>
                <c:pt idx="578">
                  <c:v>78.900000000000006</c:v>
                </c:pt>
                <c:pt idx="579">
                  <c:v>78.95</c:v>
                </c:pt>
                <c:pt idx="580">
                  <c:v>79</c:v>
                </c:pt>
                <c:pt idx="581">
                  <c:v>79.05</c:v>
                </c:pt>
                <c:pt idx="582">
                  <c:v>79.099999999999994</c:v>
                </c:pt>
                <c:pt idx="583">
                  <c:v>79.150000000000006</c:v>
                </c:pt>
                <c:pt idx="584">
                  <c:v>79.2</c:v>
                </c:pt>
                <c:pt idx="585">
                  <c:v>79.25</c:v>
                </c:pt>
                <c:pt idx="586">
                  <c:v>79.3</c:v>
                </c:pt>
                <c:pt idx="587">
                  <c:v>79.349999999999994</c:v>
                </c:pt>
                <c:pt idx="588">
                  <c:v>79.400000000000006</c:v>
                </c:pt>
                <c:pt idx="589">
                  <c:v>79.45</c:v>
                </c:pt>
                <c:pt idx="590">
                  <c:v>79.5</c:v>
                </c:pt>
                <c:pt idx="591">
                  <c:v>79.55</c:v>
                </c:pt>
                <c:pt idx="592">
                  <c:v>79.599999999999994</c:v>
                </c:pt>
                <c:pt idx="593">
                  <c:v>79.650000000000006</c:v>
                </c:pt>
                <c:pt idx="594">
                  <c:v>79.7</c:v>
                </c:pt>
                <c:pt idx="595">
                  <c:v>79.75</c:v>
                </c:pt>
                <c:pt idx="596">
                  <c:v>79.8</c:v>
                </c:pt>
                <c:pt idx="597">
                  <c:v>79.849999999999994</c:v>
                </c:pt>
                <c:pt idx="598">
                  <c:v>79.900000000000006</c:v>
                </c:pt>
                <c:pt idx="599">
                  <c:v>79.95</c:v>
                </c:pt>
                <c:pt idx="600">
                  <c:v>80</c:v>
                </c:pt>
                <c:pt idx="601">
                  <c:v>80.05</c:v>
                </c:pt>
                <c:pt idx="602">
                  <c:v>80.099999999999994</c:v>
                </c:pt>
                <c:pt idx="603">
                  <c:v>80.150000000000006</c:v>
                </c:pt>
                <c:pt idx="604">
                  <c:v>80.2</c:v>
                </c:pt>
                <c:pt idx="605">
                  <c:v>80.25</c:v>
                </c:pt>
                <c:pt idx="606">
                  <c:v>80.3</c:v>
                </c:pt>
                <c:pt idx="607">
                  <c:v>80.349999999999994</c:v>
                </c:pt>
                <c:pt idx="608">
                  <c:v>80.400000000000006</c:v>
                </c:pt>
                <c:pt idx="609">
                  <c:v>80.45</c:v>
                </c:pt>
                <c:pt idx="610">
                  <c:v>80.5</c:v>
                </c:pt>
                <c:pt idx="611">
                  <c:v>80.55</c:v>
                </c:pt>
                <c:pt idx="612">
                  <c:v>80.599999999999994</c:v>
                </c:pt>
                <c:pt idx="613">
                  <c:v>80.650000000000006</c:v>
                </c:pt>
                <c:pt idx="614">
                  <c:v>80.7</c:v>
                </c:pt>
                <c:pt idx="615">
                  <c:v>80.75</c:v>
                </c:pt>
                <c:pt idx="616">
                  <c:v>80.8</c:v>
                </c:pt>
                <c:pt idx="617">
                  <c:v>80.849999999999994</c:v>
                </c:pt>
                <c:pt idx="618">
                  <c:v>80.900000000000006</c:v>
                </c:pt>
                <c:pt idx="619">
                  <c:v>80.95</c:v>
                </c:pt>
                <c:pt idx="620">
                  <c:v>81</c:v>
                </c:pt>
                <c:pt idx="621">
                  <c:v>81.05</c:v>
                </c:pt>
                <c:pt idx="622">
                  <c:v>81.099999999999994</c:v>
                </c:pt>
                <c:pt idx="623">
                  <c:v>81.150000000000006</c:v>
                </c:pt>
                <c:pt idx="624">
                  <c:v>81.2</c:v>
                </c:pt>
                <c:pt idx="625">
                  <c:v>81.25</c:v>
                </c:pt>
                <c:pt idx="626">
                  <c:v>81.3</c:v>
                </c:pt>
                <c:pt idx="627">
                  <c:v>81.349999999999994</c:v>
                </c:pt>
                <c:pt idx="628">
                  <c:v>81.400000000000006</c:v>
                </c:pt>
                <c:pt idx="629">
                  <c:v>81.45</c:v>
                </c:pt>
                <c:pt idx="630">
                  <c:v>81.5</c:v>
                </c:pt>
                <c:pt idx="631">
                  <c:v>81.55</c:v>
                </c:pt>
                <c:pt idx="632">
                  <c:v>81.599999999999994</c:v>
                </c:pt>
                <c:pt idx="633">
                  <c:v>81.650000000000006</c:v>
                </c:pt>
                <c:pt idx="634">
                  <c:v>81.7</c:v>
                </c:pt>
                <c:pt idx="635">
                  <c:v>81.75</c:v>
                </c:pt>
                <c:pt idx="636">
                  <c:v>81.8</c:v>
                </c:pt>
                <c:pt idx="637">
                  <c:v>81.849999999999994</c:v>
                </c:pt>
                <c:pt idx="638">
                  <c:v>81.900000000000006</c:v>
                </c:pt>
                <c:pt idx="639">
                  <c:v>81.95</c:v>
                </c:pt>
                <c:pt idx="640">
                  <c:v>82</c:v>
                </c:pt>
                <c:pt idx="641">
                  <c:v>82.05</c:v>
                </c:pt>
                <c:pt idx="642">
                  <c:v>82.1</c:v>
                </c:pt>
                <c:pt idx="643">
                  <c:v>82.15</c:v>
                </c:pt>
                <c:pt idx="644">
                  <c:v>82.2</c:v>
                </c:pt>
                <c:pt idx="645">
                  <c:v>82.25</c:v>
                </c:pt>
                <c:pt idx="646">
                  <c:v>82.3</c:v>
                </c:pt>
                <c:pt idx="647">
                  <c:v>82.35</c:v>
                </c:pt>
                <c:pt idx="648">
                  <c:v>82.4</c:v>
                </c:pt>
                <c:pt idx="649">
                  <c:v>82.45</c:v>
                </c:pt>
                <c:pt idx="650">
                  <c:v>82.5</c:v>
                </c:pt>
                <c:pt idx="651">
                  <c:v>82.55</c:v>
                </c:pt>
                <c:pt idx="652">
                  <c:v>82.6</c:v>
                </c:pt>
                <c:pt idx="653">
                  <c:v>82.65</c:v>
                </c:pt>
                <c:pt idx="654">
                  <c:v>82.7</c:v>
                </c:pt>
                <c:pt idx="655">
                  <c:v>82.75</c:v>
                </c:pt>
                <c:pt idx="656">
                  <c:v>82.8</c:v>
                </c:pt>
                <c:pt idx="657">
                  <c:v>82.85</c:v>
                </c:pt>
                <c:pt idx="658">
                  <c:v>82.9</c:v>
                </c:pt>
                <c:pt idx="659">
                  <c:v>82.95</c:v>
                </c:pt>
                <c:pt idx="660">
                  <c:v>83</c:v>
                </c:pt>
                <c:pt idx="661">
                  <c:v>83.05</c:v>
                </c:pt>
                <c:pt idx="662">
                  <c:v>83.1</c:v>
                </c:pt>
                <c:pt idx="663">
                  <c:v>83.15</c:v>
                </c:pt>
                <c:pt idx="664">
                  <c:v>83.2</c:v>
                </c:pt>
                <c:pt idx="665">
                  <c:v>83.25</c:v>
                </c:pt>
                <c:pt idx="666">
                  <c:v>83.3</c:v>
                </c:pt>
                <c:pt idx="667">
                  <c:v>83.35</c:v>
                </c:pt>
                <c:pt idx="668">
                  <c:v>83.4</c:v>
                </c:pt>
                <c:pt idx="669">
                  <c:v>83.45</c:v>
                </c:pt>
                <c:pt idx="670">
                  <c:v>83.5</c:v>
                </c:pt>
                <c:pt idx="671">
                  <c:v>83.55</c:v>
                </c:pt>
                <c:pt idx="672">
                  <c:v>83.6</c:v>
                </c:pt>
                <c:pt idx="673">
                  <c:v>83.65</c:v>
                </c:pt>
                <c:pt idx="674">
                  <c:v>83.7</c:v>
                </c:pt>
                <c:pt idx="675">
                  <c:v>83.75</c:v>
                </c:pt>
                <c:pt idx="676">
                  <c:v>83.8</c:v>
                </c:pt>
                <c:pt idx="677">
                  <c:v>83.85</c:v>
                </c:pt>
                <c:pt idx="678">
                  <c:v>83.9</c:v>
                </c:pt>
                <c:pt idx="679">
                  <c:v>83.95</c:v>
                </c:pt>
                <c:pt idx="680">
                  <c:v>84</c:v>
                </c:pt>
                <c:pt idx="681">
                  <c:v>84.05</c:v>
                </c:pt>
                <c:pt idx="682">
                  <c:v>84.1</c:v>
                </c:pt>
                <c:pt idx="683">
                  <c:v>84.15</c:v>
                </c:pt>
                <c:pt idx="684">
                  <c:v>84.2</c:v>
                </c:pt>
                <c:pt idx="685">
                  <c:v>84.25</c:v>
                </c:pt>
                <c:pt idx="686">
                  <c:v>84.3</c:v>
                </c:pt>
                <c:pt idx="687">
                  <c:v>84.35</c:v>
                </c:pt>
                <c:pt idx="688">
                  <c:v>84.4</c:v>
                </c:pt>
                <c:pt idx="689">
                  <c:v>84.45</c:v>
                </c:pt>
                <c:pt idx="690">
                  <c:v>84.5</c:v>
                </c:pt>
                <c:pt idx="691">
                  <c:v>84.55</c:v>
                </c:pt>
                <c:pt idx="692">
                  <c:v>84.6</c:v>
                </c:pt>
                <c:pt idx="693">
                  <c:v>84.65</c:v>
                </c:pt>
                <c:pt idx="694">
                  <c:v>84.7</c:v>
                </c:pt>
                <c:pt idx="695">
                  <c:v>84.75</c:v>
                </c:pt>
                <c:pt idx="696">
                  <c:v>84.8</c:v>
                </c:pt>
                <c:pt idx="697">
                  <c:v>84.85</c:v>
                </c:pt>
                <c:pt idx="698">
                  <c:v>84.9</c:v>
                </c:pt>
                <c:pt idx="699">
                  <c:v>84.95</c:v>
                </c:pt>
                <c:pt idx="700">
                  <c:v>85</c:v>
                </c:pt>
                <c:pt idx="701">
                  <c:v>85.05</c:v>
                </c:pt>
                <c:pt idx="702">
                  <c:v>85.1</c:v>
                </c:pt>
                <c:pt idx="703">
                  <c:v>85.15</c:v>
                </c:pt>
                <c:pt idx="704">
                  <c:v>85.2</c:v>
                </c:pt>
                <c:pt idx="705">
                  <c:v>85.25</c:v>
                </c:pt>
                <c:pt idx="706">
                  <c:v>85.3</c:v>
                </c:pt>
                <c:pt idx="707">
                  <c:v>85.35</c:v>
                </c:pt>
                <c:pt idx="708">
                  <c:v>85.4</c:v>
                </c:pt>
                <c:pt idx="709">
                  <c:v>85.45</c:v>
                </c:pt>
                <c:pt idx="710">
                  <c:v>85.5</c:v>
                </c:pt>
                <c:pt idx="711">
                  <c:v>85.55</c:v>
                </c:pt>
                <c:pt idx="712">
                  <c:v>85.6</c:v>
                </c:pt>
                <c:pt idx="713">
                  <c:v>85.65</c:v>
                </c:pt>
                <c:pt idx="714">
                  <c:v>85.7</c:v>
                </c:pt>
                <c:pt idx="715">
                  <c:v>85.75</c:v>
                </c:pt>
                <c:pt idx="716">
                  <c:v>85.8</c:v>
                </c:pt>
                <c:pt idx="717">
                  <c:v>85.85</c:v>
                </c:pt>
                <c:pt idx="718">
                  <c:v>85.9</c:v>
                </c:pt>
                <c:pt idx="719">
                  <c:v>85.95</c:v>
                </c:pt>
                <c:pt idx="720">
                  <c:v>86</c:v>
                </c:pt>
                <c:pt idx="721">
                  <c:v>86.05</c:v>
                </c:pt>
                <c:pt idx="722">
                  <c:v>86.1</c:v>
                </c:pt>
                <c:pt idx="723">
                  <c:v>86.15</c:v>
                </c:pt>
                <c:pt idx="724">
                  <c:v>86.2</c:v>
                </c:pt>
                <c:pt idx="725">
                  <c:v>86.25</c:v>
                </c:pt>
                <c:pt idx="726">
                  <c:v>86.3</c:v>
                </c:pt>
                <c:pt idx="727">
                  <c:v>86.35</c:v>
                </c:pt>
                <c:pt idx="728">
                  <c:v>86.4</c:v>
                </c:pt>
                <c:pt idx="729">
                  <c:v>86.45</c:v>
                </c:pt>
                <c:pt idx="730">
                  <c:v>86.5</c:v>
                </c:pt>
                <c:pt idx="731">
                  <c:v>86.55</c:v>
                </c:pt>
                <c:pt idx="732">
                  <c:v>86.6</c:v>
                </c:pt>
                <c:pt idx="733">
                  <c:v>86.65</c:v>
                </c:pt>
                <c:pt idx="734">
                  <c:v>86.7</c:v>
                </c:pt>
                <c:pt idx="735">
                  <c:v>86.75</c:v>
                </c:pt>
                <c:pt idx="736">
                  <c:v>86.8</c:v>
                </c:pt>
                <c:pt idx="737">
                  <c:v>86.85</c:v>
                </c:pt>
                <c:pt idx="738">
                  <c:v>86.9</c:v>
                </c:pt>
                <c:pt idx="739">
                  <c:v>86.95</c:v>
                </c:pt>
                <c:pt idx="740">
                  <c:v>87</c:v>
                </c:pt>
                <c:pt idx="741">
                  <c:v>87.05</c:v>
                </c:pt>
                <c:pt idx="742">
                  <c:v>87.1</c:v>
                </c:pt>
                <c:pt idx="743">
                  <c:v>87.15</c:v>
                </c:pt>
                <c:pt idx="744">
                  <c:v>87.2</c:v>
                </c:pt>
                <c:pt idx="745">
                  <c:v>87.25</c:v>
                </c:pt>
                <c:pt idx="746">
                  <c:v>87.3</c:v>
                </c:pt>
                <c:pt idx="747">
                  <c:v>87.35</c:v>
                </c:pt>
                <c:pt idx="748">
                  <c:v>87.4</c:v>
                </c:pt>
                <c:pt idx="749">
                  <c:v>87.45</c:v>
                </c:pt>
                <c:pt idx="750">
                  <c:v>87.5</c:v>
                </c:pt>
                <c:pt idx="751">
                  <c:v>87.55</c:v>
                </c:pt>
                <c:pt idx="752">
                  <c:v>87.6</c:v>
                </c:pt>
                <c:pt idx="753">
                  <c:v>87.65</c:v>
                </c:pt>
                <c:pt idx="754">
                  <c:v>87.7</c:v>
                </c:pt>
                <c:pt idx="755">
                  <c:v>87.75</c:v>
                </c:pt>
                <c:pt idx="756">
                  <c:v>87.8</c:v>
                </c:pt>
                <c:pt idx="757">
                  <c:v>87.85</c:v>
                </c:pt>
                <c:pt idx="758">
                  <c:v>87.9</c:v>
                </c:pt>
                <c:pt idx="759">
                  <c:v>87.95</c:v>
                </c:pt>
                <c:pt idx="760">
                  <c:v>88</c:v>
                </c:pt>
                <c:pt idx="761">
                  <c:v>88.05</c:v>
                </c:pt>
                <c:pt idx="762">
                  <c:v>88.1</c:v>
                </c:pt>
                <c:pt idx="763">
                  <c:v>88.15</c:v>
                </c:pt>
                <c:pt idx="764">
                  <c:v>88.2</c:v>
                </c:pt>
                <c:pt idx="765">
                  <c:v>88.25</c:v>
                </c:pt>
                <c:pt idx="766">
                  <c:v>88.3</c:v>
                </c:pt>
                <c:pt idx="767">
                  <c:v>88.35</c:v>
                </c:pt>
                <c:pt idx="768">
                  <c:v>88.4</c:v>
                </c:pt>
                <c:pt idx="769">
                  <c:v>88.45</c:v>
                </c:pt>
                <c:pt idx="770">
                  <c:v>88.5</c:v>
                </c:pt>
                <c:pt idx="771">
                  <c:v>88.55</c:v>
                </c:pt>
                <c:pt idx="772">
                  <c:v>88.6</c:v>
                </c:pt>
                <c:pt idx="773">
                  <c:v>88.65</c:v>
                </c:pt>
                <c:pt idx="774">
                  <c:v>88.7</c:v>
                </c:pt>
                <c:pt idx="775">
                  <c:v>88.75</c:v>
                </c:pt>
                <c:pt idx="776">
                  <c:v>88.8</c:v>
                </c:pt>
                <c:pt idx="777">
                  <c:v>88.85</c:v>
                </c:pt>
                <c:pt idx="778">
                  <c:v>88.9</c:v>
                </c:pt>
                <c:pt idx="779">
                  <c:v>88.95</c:v>
                </c:pt>
                <c:pt idx="780">
                  <c:v>89</c:v>
                </c:pt>
                <c:pt idx="781">
                  <c:v>89.05</c:v>
                </c:pt>
                <c:pt idx="782">
                  <c:v>89.1</c:v>
                </c:pt>
                <c:pt idx="783">
                  <c:v>89.15</c:v>
                </c:pt>
                <c:pt idx="784">
                  <c:v>89.2</c:v>
                </c:pt>
                <c:pt idx="785">
                  <c:v>89.25</c:v>
                </c:pt>
                <c:pt idx="786">
                  <c:v>89.3</c:v>
                </c:pt>
                <c:pt idx="787">
                  <c:v>89.35</c:v>
                </c:pt>
                <c:pt idx="788">
                  <c:v>89.4</c:v>
                </c:pt>
                <c:pt idx="789">
                  <c:v>89.45</c:v>
                </c:pt>
                <c:pt idx="790">
                  <c:v>89.5</c:v>
                </c:pt>
                <c:pt idx="791">
                  <c:v>89.55</c:v>
                </c:pt>
                <c:pt idx="792">
                  <c:v>89.6</c:v>
                </c:pt>
                <c:pt idx="793">
                  <c:v>89.65</c:v>
                </c:pt>
                <c:pt idx="794">
                  <c:v>89.7</c:v>
                </c:pt>
                <c:pt idx="795">
                  <c:v>89.75</c:v>
                </c:pt>
                <c:pt idx="796">
                  <c:v>89.8</c:v>
                </c:pt>
                <c:pt idx="797">
                  <c:v>89.85</c:v>
                </c:pt>
                <c:pt idx="798">
                  <c:v>89.9</c:v>
                </c:pt>
                <c:pt idx="799">
                  <c:v>89.95</c:v>
                </c:pt>
                <c:pt idx="800">
                  <c:v>90</c:v>
                </c:pt>
                <c:pt idx="801">
                  <c:v>90.05</c:v>
                </c:pt>
                <c:pt idx="802">
                  <c:v>90.1</c:v>
                </c:pt>
                <c:pt idx="803">
                  <c:v>90.15</c:v>
                </c:pt>
                <c:pt idx="804">
                  <c:v>90.2</c:v>
                </c:pt>
                <c:pt idx="805">
                  <c:v>90.25</c:v>
                </c:pt>
                <c:pt idx="806">
                  <c:v>90.3</c:v>
                </c:pt>
                <c:pt idx="807">
                  <c:v>90.35</c:v>
                </c:pt>
                <c:pt idx="808">
                  <c:v>90.4</c:v>
                </c:pt>
                <c:pt idx="809">
                  <c:v>90.45</c:v>
                </c:pt>
                <c:pt idx="810">
                  <c:v>90.5</c:v>
                </c:pt>
                <c:pt idx="811">
                  <c:v>90.55</c:v>
                </c:pt>
                <c:pt idx="812">
                  <c:v>90.6</c:v>
                </c:pt>
                <c:pt idx="813">
                  <c:v>90.65</c:v>
                </c:pt>
                <c:pt idx="814">
                  <c:v>90.7</c:v>
                </c:pt>
                <c:pt idx="815">
                  <c:v>90.75</c:v>
                </c:pt>
                <c:pt idx="816">
                  <c:v>90.8</c:v>
                </c:pt>
                <c:pt idx="817">
                  <c:v>90.85</c:v>
                </c:pt>
                <c:pt idx="818">
                  <c:v>90.9</c:v>
                </c:pt>
                <c:pt idx="819">
                  <c:v>90.95</c:v>
                </c:pt>
                <c:pt idx="820">
                  <c:v>91</c:v>
                </c:pt>
                <c:pt idx="821">
                  <c:v>91.05</c:v>
                </c:pt>
                <c:pt idx="822">
                  <c:v>91.1</c:v>
                </c:pt>
                <c:pt idx="823">
                  <c:v>91.15</c:v>
                </c:pt>
                <c:pt idx="824">
                  <c:v>91.2</c:v>
                </c:pt>
                <c:pt idx="825">
                  <c:v>91.25</c:v>
                </c:pt>
                <c:pt idx="826">
                  <c:v>91.3</c:v>
                </c:pt>
                <c:pt idx="827">
                  <c:v>91.35</c:v>
                </c:pt>
                <c:pt idx="828">
                  <c:v>91.4</c:v>
                </c:pt>
                <c:pt idx="829">
                  <c:v>91.45</c:v>
                </c:pt>
                <c:pt idx="830">
                  <c:v>91.5</c:v>
                </c:pt>
                <c:pt idx="831">
                  <c:v>91.55</c:v>
                </c:pt>
                <c:pt idx="832">
                  <c:v>91.6</c:v>
                </c:pt>
                <c:pt idx="833">
                  <c:v>91.65</c:v>
                </c:pt>
                <c:pt idx="834">
                  <c:v>91.7</c:v>
                </c:pt>
                <c:pt idx="835">
                  <c:v>91.75</c:v>
                </c:pt>
                <c:pt idx="836">
                  <c:v>91.8</c:v>
                </c:pt>
                <c:pt idx="837">
                  <c:v>91.85</c:v>
                </c:pt>
                <c:pt idx="838">
                  <c:v>91.9</c:v>
                </c:pt>
                <c:pt idx="839">
                  <c:v>91.95</c:v>
                </c:pt>
                <c:pt idx="840">
                  <c:v>92</c:v>
                </c:pt>
                <c:pt idx="841">
                  <c:v>92.05</c:v>
                </c:pt>
                <c:pt idx="842">
                  <c:v>92.1</c:v>
                </c:pt>
                <c:pt idx="843">
                  <c:v>92.15</c:v>
                </c:pt>
                <c:pt idx="844">
                  <c:v>92.2</c:v>
                </c:pt>
                <c:pt idx="845">
                  <c:v>92.25</c:v>
                </c:pt>
                <c:pt idx="846">
                  <c:v>92.3</c:v>
                </c:pt>
                <c:pt idx="847">
                  <c:v>92.35</c:v>
                </c:pt>
                <c:pt idx="848">
                  <c:v>92.4</c:v>
                </c:pt>
                <c:pt idx="849">
                  <c:v>92.45</c:v>
                </c:pt>
                <c:pt idx="850">
                  <c:v>92.5</c:v>
                </c:pt>
                <c:pt idx="851">
                  <c:v>92.55</c:v>
                </c:pt>
                <c:pt idx="852">
                  <c:v>92.6</c:v>
                </c:pt>
                <c:pt idx="853">
                  <c:v>92.65</c:v>
                </c:pt>
                <c:pt idx="854">
                  <c:v>92.7</c:v>
                </c:pt>
                <c:pt idx="855">
                  <c:v>92.75</c:v>
                </c:pt>
                <c:pt idx="856">
                  <c:v>92.8</c:v>
                </c:pt>
                <c:pt idx="857">
                  <c:v>92.85</c:v>
                </c:pt>
                <c:pt idx="858">
                  <c:v>92.9</c:v>
                </c:pt>
                <c:pt idx="859">
                  <c:v>92.95</c:v>
                </c:pt>
                <c:pt idx="860">
                  <c:v>93</c:v>
                </c:pt>
                <c:pt idx="861">
                  <c:v>93.05</c:v>
                </c:pt>
                <c:pt idx="862">
                  <c:v>93.1</c:v>
                </c:pt>
                <c:pt idx="863">
                  <c:v>93.15</c:v>
                </c:pt>
                <c:pt idx="864">
                  <c:v>93.2</c:v>
                </c:pt>
                <c:pt idx="865">
                  <c:v>93.25</c:v>
                </c:pt>
                <c:pt idx="866">
                  <c:v>93.3</c:v>
                </c:pt>
                <c:pt idx="867">
                  <c:v>93.35</c:v>
                </c:pt>
                <c:pt idx="868">
                  <c:v>93.4</c:v>
                </c:pt>
                <c:pt idx="869">
                  <c:v>93.45</c:v>
                </c:pt>
                <c:pt idx="870">
                  <c:v>93.5</c:v>
                </c:pt>
                <c:pt idx="871">
                  <c:v>93.55</c:v>
                </c:pt>
                <c:pt idx="872">
                  <c:v>93.6</c:v>
                </c:pt>
                <c:pt idx="873">
                  <c:v>93.65</c:v>
                </c:pt>
                <c:pt idx="874">
                  <c:v>93.7</c:v>
                </c:pt>
                <c:pt idx="875">
                  <c:v>93.75</c:v>
                </c:pt>
                <c:pt idx="876">
                  <c:v>93.8</c:v>
                </c:pt>
                <c:pt idx="877">
                  <c:v>93.85</c:v>
                </c:pt>
                <c:pt idx="878">
                  <c:v>93.9</c:v>
                </c:pt>
                <c:pt idx="879">
                  <c:v>93.95</c:v>
                </c:pt>
                <c:pt idx="880">
                  <c:v>94</c:v>
                </c:pt>
                <c:pt idx="881">
                  <c:v>94.05</c:v>
                </c:pt>
                <c:pt idx="882">
                  <c:v>94.1</c:v>
                </c:pt>
                <c:pt idx="883">
                  <c:v>94.15</c:v>
                </c:pt>
                <c:pt idx="884">
                  <c:v>94.2</c:v>
                </c:pt>
                <c:pt idx="885">
                  <c:v>94.25</c:v>
                </c:pt>
                <c:pt idx="886">
                  <c:v>94.3</c:v>
                </c:pt>
                <c:pt idx="887">
                  <c:v>94.35</c:v>
                </c:pt>
                <c:pt idx="888">
                  <c:v>94.4</c:v>
                </c:pt>
                <c:pt idx="889">
                  <c:v>94.45</c:v>
                </c:pt>
                <c:pt idx="890">
                  <c:v>94.5</c:v>
                </c:pt>
                <c:pt idx="891">
                  <c:v>94.55</c:v>
                </c:pt>
                <c:pt idx="892">
                  <c:v>94.6</c:v>
                </c:pt>
                <c:pt idx="893">
                  <c:v>94.65</c:v>
                </c:pt>
                <c:pt idx="894">
                  <c:v>94.7</c:v>
                </c:pt>
                <c:pt idx="895">
                  <c:v>94.75</c:v>
                </c:pt>
                <c:pt idx="896">
                  <c:v>94.8</c:v>
                </c:pt>
                <c:pt idx="897">
                  <c:v>94.85</c:v>
                </c:pt>
                <c:pt idx="898">
                  <c:v>94.9</c:v>
                </c:pt>
                <c:pt idx="899">
                  <c:v>94.95</c:v>
                </c:pt>
                <c:pt idx="900">
                  <c:v>95</c:v>
                </c:pt>
                <c:pt idx="901">
                  <c:v>95.05</c:v>
                </c:pt>
                <c:pt idx="902">
                  <c:v>95.1</c:v>
                </c:pt>
                <c:pt idx="903">
                  <c:v>95.15</c:v>
                </c:pt>
                <c:pt idx="904">
                  <c:v>95.2</c:v>
                </c:pt>
                <c:pt idx="905">
                  <c:v>95.25</c:v>
                </c:pt>
                <c:pt idx="906">
                  <c:v>95.3</c:v>
                </c:pt>
                <c:pt idx="907">
                  <c:v>95.35</c:v>
                </c:pt>
                <c:pt idx="908">
                  <c:v>95.4</c:v>
                </c:pt>
                <c:pt idx="909">
                  <c:v>95.45</c:v>
                </c:pt>
                <c:pt idx="910">
                  <c:v>95.5</c:v>
                </c:pt>
                <c:pt idx="911">
                  <c:v>95.55</c:v>
                </c:pt>
                <c:pt idx="912">
                  <c:v>95.6</c:v>
                </c:pt>
                <c:pt idx="913">
                  <c:v>95.65</c:v>
                </c:pt>
                <c:pt idx="914">
                  <c:v>95.7</c:v>
                </c:pt>
                <c:pt idx="915">
                  <c:v>95.75</c:v>
                </c:pt>
                <c:pt idx="916">
                  <c:v>95.8</c:v>
                </c:pt>
                <c:pt idx="917">
                  <c:v>95.85</c:v>
                </c:pt>
                <c:pt idx="918">
                  <c:v>95.9</c:v>
                </c:pt>
                <c:pt idx="919">
                  <c:v>95.95</c:v>
                </c:pt>
                <c:pt idx="920">
                  <c:v>96</c:v>
                </c:pt>
                <c:pt idx="921">
                  <c:v>96.05</c:v>
                </c:pt>
                <c:pt idx="922">
                  <c:v>96.1</c:v>
                </c:pt>
                <c:pt idx="923">
                  <c:v>96.15</c:v>
                </c:pt>
                <c:pt idx="924">
                  <c:v>96.2</c:v>
                </c:pt>
                <c:pt idx="925">
                  <c:v>96.25</c:v>
                </c:pt>
                <c:pt idx="926">
                  <c:v>96.3</c:v>
                </c:pt>
                <c:pt idx="927">
                  <c:v>96.35</c:v>
                </c:pt>
                <c:pt idx="928">
                  <c:v>96.4</c:v>
                </c:pt>
                <c:pt idx="929">
                  <c:v>96.45</c:v>
                </c:pt>
                <c:pt idx="930">
                  <c:v>96.5</c:v>
                </c:pt>
                <c:pt idx="931">
                  <c:v>96.55</c:v>
                </c:pt>
                <c:pt idx="932">
                  <c:v>96.6</c:v>
                </c:pt>
                <c:pt idx="933">
                  <c:v>96.65</c:v>
                </c:pt>
                <c:pt idx="934">
                  <c:v>96.7</c:v>
                </c:pt>
                <c:pt idx="935">
                  <c:v>96.75</c:v>
                </c:pt>
                <c:pt idx="936">
                  <c:v>96.8</c:v>
                </c:pt>
                <c:pt idx="937">
                  <c:v>96.85</c:v>
                </c:pt>
                <c:pt idx="938">
                  <c:v>96.9</c:v>
                </c:pt>
                <c:pt idx="939">
                  <c:v>96.95</c:v>
                </c:pt>
                <c:pt idx="940">
                  <c:v>97</c:v>
                </c:pt>
                <c:pt idx="941">
                  <c:v>97.05</c:v>
                </c:pt>
                <c:pt idx="942">
                  <c:v>97.1</c:v>
                </c:pt>
                <c:pt idx="943">
                  <c:v>97.15</c:v>
                </c:pt>
                <c:pt idx="944">
                  <c:v>97.2</c:v>
                </c:pt>
                <c:pt idx="945">
                  <c:v>97.25</c:v>
                </c:pt>
                <c:pt idx="946">
                  <c:v>97.3</c:v>
                </c:pt>
                <c:pt idx="947">
                  <c:v>97.35</c:v>
                </c:pt>
                <c:pt idx="948">
                  <c:v>97.4</c:v>
                </c:pt>
                <c:pt idx="949">
                  <c:v>97.45</c:v>
                </c:pt>
                <c:pt idx="950">
                  <c:v>97.5</c:v>
                </c:pt>
                <c:pt idx="951">
                  <c:v>97.55</c:v>
                </c:pt>
                <c:pt idx="952">
                  <c:v>97.6</c:v>
                </c:pt>
                <c:pt idx="953">
                  <c:v>97.65</c:v>
                </c:pt>
                <c:pt idx="954">
                  <c:v>97.7</c:v>
                </c:pt>
                <c:pt idx="955">
                  <c:v>97.75</c:v>
                </c:pt>
                <c:pt idx="956">
                  <c:v>97.8</c:v>
                </c:pt>
                <c:pt idx="957">
                  <c:v>97.85</c:v>
                </c:pt>
                <c:pt idx="958">
                  <c:v>97.9</c:v>
                </c:pt>
                <c:pt idx="959">
                  <c:v>97.95</c:v>
                </c:pt>
                <c:pt idx="960">
                  <c:v>98</c:v>
                </c:pt>
                <c:pt idx="961">
                  <c:v>98.05</c:v>
                </c:pt>
                <c:pt idx="962">
                  <c:v>98.1</c:v>
                </c:pt>
                <c:pt idx="963">
                  <c:v>98.15</c:v>
                </c:pt>
                <c:pt idx="964">
                  <c:v>98.2</c:v>
                </c:pt>
                <c:pt idx="965">
                  <c:v>98.25</c:v>
                </c:pt>
                <c:pt idx="966">
                  <c:v>98.3</c:v>
                </c:pt>
                <c:pt idx="967">
                  <c:v>98.35</c:v>
                </c:pt>
                <c:pt idx="968">
                  <c:v>98.4</c:v>
                </c:pt>
                <c:pt idx="969">
                  <c:v>98.45</c:v>
                </c:pt>
                <c:pt idx="970">
                  <c:v>98.5</c:v>
                </c:pt>
                <c:pt idx="971">
                  <c:v>98.55</c:v>
                </c:pt>
                <c:pt idx="972">
                  <c:v>98.6</c:v>
                </c:pt>
                <c:pt idx="973">
                  <c:v>98.65</c:v>
                </c:pt>
                <c:pt idx="974">
                  <c:v>98.7</c:v>
                </c:pt>
                <c:pt idx="975">
                  <c:v>98.75</c:v>
                </c:pt>
                <c:pt idx="976">
                  <c:v>98.8</c:v>
                </c:pt>
                <c:pt idx="977">
                  <c:v>98.85</c:v>
                </c:pt>
                <c:pt idx="978">
                  <c:v>98.9</c:v>
                </c:pt>
                <c:pt idx="979">
                  <c:v>98.95</c:v>
                </c:pt>
                <c:pt idx="980">
                  <c:v>99</c:v>
                </c:pt>
                <c:pt idx="981">
                  <c:v>99.05</c:v>
                </c:pt>
                <c:pt idx="982">
                  <c:v>99.1</c:v>
                </c:pt>
                <c:pt idx="983">
                  <c:v>99.15</c:v>
                </c:pt>
                <c:pt idx="984">
                  <c:v>99.2</c:v>
                </c:pt>
                <c:pt idx="985">
                  <c:v>99.25</c:v>
                </c:pt>
                <c:pt idx="986">
                  <c:v>99.3</c:v>
                </c:pt>
                <c:pt idx="987">
                  <c:v>99.35</c:v>
                </c:pt>
                <c:pt idx="988">
                  <c:v>99.4</c:v>
                </c:pt>
                <c:pt idx="989">
                  <c:v>99.45</c:v>
                </c:pt>
                <c:pt idx="990">
                  <c:v>99.5</c:v>
                </c:pt>
                <c:pt idx="991">
                  <c:v>99.55</c:v>
                </c:pt>
                <c:pt idx="992">
                  <c:v>99.6</c:v>
                </c:pt>
                <c:pt idx="993">
                  <c:v>99.65</c:v>
                </c:pt>
                <c:pt idx="994">
                  <c:v>99.7</c:v>
                </c:pt>
                <c:pt idx="995">
                  <c:v>99.75</c:v>
                </c:pt>
                <c:pt idx="996">
                  <c:v>99.8</c:v>
                </c:pt>
                <c:pt idx="997">
                  <c:v>99.85</c:v>
                </c:pt>
                <c:pt idx="998">
                  <c:v>99.9</c:v>
                </c:pt>
                <c:pt idx="999">
                  <c:v>99.95</c:v>
                </c:pt>
              </c:numCache>
            </c:numRef>
          </c:xVal>
          <c:yVal>
            <c:numRef>
              <c:f>空投有效率!$C$2:$C$1001</c:f>
              <c:numCache>
                <c:formatCode>General</c:formatCode>
                <c:ptCount val="1000"/>
                <c:pt idx="0">
                  <c:v>27.213899999999999</c:v>
                </c:pt>
                <c:pt idx="1">
                  <c:v>27.195599999999999</c:v>
                </c:pt>
                <c:pt idx="2">
                  <c:v>27.177199999999999</c:v>
                </c:pt>
                <c:pt idx="3">
                  <c:v>27.158899999999999</c:v>
                </c:pt>
                <c:pt idx="4">
                  <c:v>27.140499999999999</c:v>
                </c:pt>
                <c:pt idx="5">
                  <c:v>27.122199999999999</c:v>
                </c:pt>
                <c:pt idx="6">
                  <c:v>27.103899999999999</c:v>
                </c:pt>
                <c:pt idx="7">
                  <c:v>27.0855</c:v>
                </c:pt>
                <c:pt idx="8">
                  <c:v>27.0671</c:v>
                </c:pt>
                <c:pt idx="9">
                  <c:v>27.0488</c:v>
                </c:pt>
                <c:pt idx="10">
                  <c:v>27.0305</c:v>
                </c:pt>
                <c:pt idx="11">
                  <c:v>27.0121</c:v>
                </c:pt>
                <c:pt idx="12">
                  <c:v>26.9938</c:v>
                </c:pt>
                <c:pt idx="13">
                  <c:v>26.9754</c:v>
                </c:pt>
                <c:pt idx="14">
                  <c:v>26.957100000000001</c:v>
                </c:pt>
                <c:pt idx="15">
                  <c:v>26.938700000000001</c:v>
                </c:pt>
                <c:pt idx="16">
                  <c:v>26.920400000000001</c:v>
                </c:pt>
                <c:pt idx="17">
                  <c:v>26.902000000000001</c:v>
                </c:pt>
                <c:pt idx="18">
                  <c:v>26.883700000000001</c:v>
                </c:pt>
                <c:pt idx="19">
                  <c:v>26.865300000000001</c:v>
                </c:pt>
                <c:pt idx="20">
                  <c:v>26.847000000000001</c:v>
                </c:pt>
                <c:pt idx="21">
                  <c:v>26.828600000000002</c:v>
                </c:pt>
                <c:pt idx="22">
                  <c:v>26.810300000000002</c:v>
                </c:pt>
                <c:pt idx="23">
                  <c:v>26.792000000000002</c:v>
                </c:pt>
                <c:pt idx="24">
                  <c:v>26.773599999999998</c:v>
                </c:pt>
                <c:pt idx="25">
                  <c:v>26.755199999999999</c:v>
                </c:pt>
                <c:pt idx="26">
                  <c:v>26.736899999999999</c:v>
                </c:pt>
                <c:pt idx="27">
                  <c:v>26.718499999999999</c:v>
                </c:pt>
                <c:pt idx="28">
                  <c:v>26.700199999999999</c:v>
                </c:pt>
                <c:pt idx="29">
                  <c:v>26.681799999999999</c:v>
                </c:pt>
                <c:pt idx="30">
                  <c:v>26.663499999999999</c:v>
                </c:pt>
                <c:pt idx="31">
                  <c:v>26.645099999999999</c:v>
                </c:pt>
                <c:pt idx="32">
                  <c:v>26.626799999999999</c:v>
                </c:pt>
                <c:pt idx="33">
                  <c:v>26.608499999999999</c:v>
                </c:pt>
                <c:pt idx="34">
                  <c:v>26.5901</c:v>
                </c:pt>
                <c:pt idx="35">
                  <c:v>26.5717</c:v>
                </c:pt>
                <c:pt idx="36">
                  <c:v>26.5534</c:v>
                </c:pt>
                <c:pt idx="37">
                  <c:v>26.5351</c:v>
                </c:pt>
                <c:pt idx="38">
                  <c:v>26.5167</c:v>
                </c:pt>
                <c:pt idx="39">
                  <c:v>26.4984</c:v>
                </c:pt>
                <c:pt idx="40">
                  <c:v>26.48</c:v>
                </c:pt>
                <c:pt idx="41">
                  <c:v>26.4617</c:v>
                </c:pt>
                <c:pt idx="42">
                  <c:v>26.443300000000001</c:v>
                </c:pt>
                <c:pt idx="43">
                  <c:v>26.425000000000001</c:v>
                </c:pt>
                <c:pt idx="44">
                  <c:v>26.406600000000001</c:v>
                </c:pt>
                <c:pt idx="45">
                  <c:v>26.388300000000001</c:v>
                </c:pt>
                <c:pt idx="46">
                  <c:v>26.369900000000001</c:v>
                </c:pt>
                <c:pt idx="47">
                  <c:v>26.351600000000001</c:v>
                </c:pt>
                <c:pt idx="48">
                  <c:v>26.333200000000001</c:v>
                </c:pt>
                <c:pt idx="49">
                  <c:v>26.314900000000002</c:v>
                </c:pt>
                <c:pt idx="50">
                  <c:v>26.296500000000002</c:v>
                </c:pt>
                <c:pt idx="51">
                  <c:v>26.278199999999998</c:v>
                </c:pt>
                <c:pt idx="52">
                  <c:v>26.259799999999998</c:v>
                </c:pt>
                <c:pt idx="53">
                  <c:v>26.241499999999998</c:v>
                </c:pt>
                <c:pt idx="54">
                  <c:v>26.223099999999999</c:v>
                </c:pt>
                <c:pt idx="55">
                  <c:v>26.204799999999999</c:v>
                </c:pt>
                <c:pt idx="56">
                  <c:v>26.186399999999999</c:v>
                </c:pt>
                <c:pt idx="57">
                  <c:v>26.168099999999999</c:v>
                </c:pt>
                <c:pt idx="58">
                  <c:v>26.149699999999999</c:v>
                </c:pt>
                <c:pt idx="59">
                  <c:v>26.131399999999999</c:v>
                </c:pt>
                <c:pt idx="60">
                  <c:v>26.113</c:v>
                </c:pt>
                <c:pt idx="61">
                  <c:v>26.0947</c:v>
                </c:pt>
                <c:pt idx="62">
                  <c:v>26.0763</c:v>
                </c:pt>
                <c:pt idx="63">
                  <c:v>26.058</c:v>
                </c:pt>
                <c:pt idx="64">
                  <c:v>26.0396</c:v>
                </c:pt>
                <c:pt idx="65">
                  <c:v>26.0213</c:v>
                </c:pt>
                <c:pt idx="66">
                  <c:v>26.0029</c:v>
                </c:pt>
                <c:pt idx="67">
                  <c:v>25.9846</c:v>
                </c:pt>
                <c:pt idx="68">
                  <c:v>25.9663</c:v>
                </c:pt>
                <c:pt idx="69">
                  <c:v>25.947900000000001</c:v>
                </c:pt>
                <c:pt idx="70">
                  <c:v>25.929600000000001</c:v>
                </c:pt>
                <c:pt idx="71">
                  <c:v>25.911200000000001</c:v>
                </c:pt>
                <c:pt idx="72">
                  <c:v>25.892900000000001</c:v>
                </c:pt>
                <c:pt idx="73">
                  <c:v>25.874500000000001</c:v>
                </c:pt>
                <c:pt idx="74">
                  <c:v>25.856200000000001</c:v>
                </c:pt>
                <c:pt idx="75">
                  <c:v>25.837800000000001</c:v>
                </c:pt>
                <c:pt idx="76">
                  <c:v>25.819500000000001</c:v>
                </c:pt>
                <c:pt idx="77">
                  <c:v>25.801100000000002</c:v>
                </c:pt>
                <c:pt idx="78">
                  <c:v>25.782800000000002</c:v>
                </c:pt>
                <c:pt idx="79">
                  <c:v>25.764399999999998</c:v>
                </c:pt>
                <c:pt idx="80">
                  <c:v>25.746099999999998</c:v>
                </c:pt>
                <c:pt idx="81">
                  <c:v>25.727699999999999</c:v>
                </c:pt>
                <c:pt idx="82">
                  <c:v>25.709399999999999</c:v>
                </c:pt>
                <c:pt idx="83">
                  <c:v>25.690999999999999</c:v>
                </c:pt>
                <c:pt idx="84">
                  <c:v>25.672699999999999</c:v>
                </c:pt>
                <c:pt idx="85">
                  <c:v>25.654299999999999</c:v>
                </c:pt>
                <c:pt idx="86">
                  <c:v>25.635999999999999</c:v>
                </c:pt>
                <c:pt idx="87">
                  <c:v>25.617599999999999</c:v>
                </c:pt>
                <c:pt idx="88">
                  <c:v>25.599299999999999</c:v>
                </c:pt>
                <c:pt idx="89">
                  <c:v>25.5809</c:v>
                </c:pt>
                <c:pt idx="90">
                  <c:v>25.5626</c:v>
                </c:pt>
                <c:pt idx="91">
                  <c:v>25.5442</c:v>
                </c:pt>
                <c:pt idx="92">
                  <c:v>25.5259</c:v>
                </c:pt>
                <c:pt idx="93">
                  <c:v>25.5076</c:v>
                </c:pt>
                <c:pt idx="94">
                  <c:v>25.4892</c:v>
                </c:pt>
                <c:pt idx="95">
                  <c:v>25.4709</c:v>
                </c:pt>
                <c:pt idx="96">
                  <c:v>25.452500000000001</c:v>
                </c:pt>
                <c:pt idx="97">
                  <c:v>25.434200000000001</c:v>
                </c:pt>
                <c:pt idx="98">
                  <c:v>25.415800000000001</c:v>
                </c:pt>
                <c:pt idx="99">
                  <c:v>25.397500000000001</c:v>
                </c:pt>
                <c:pt idx="100">
                  <c:v>25.379100000000001</c:v>
                </c:pt>
                <c:pt idx="101">
                  <c:v>25.360800000000001</c:v>
                </c:pt>
                <c:pt idx="102">
                  <c:v>25.342400000000001</c:v>
                </c:pt>
                <c:pt idx="103">
                  <c:v>25.324100000000001</c:v>
                </c:pt>
                <c:pt idx="104">
                  <c:v>25.305700000000002</c:v>
                </c:pt>
                <c:pt idx="105">
                  <c:v>25.287400000000002</c:v>
                </c:pt>
                <c:pt idx="106">
                  <c:v>25.268999999999998</c:v>
                </c:pt>
                <c:pt idx="107">
                  <c:v>25.250699999999998</c:v>
                </c:pt>
                <c:pt idx="108">
                  <c:v>25.232299999999999</c:v>
                </c:pt>
                <c:pt idx="109">
                  <c:v>25.213999999999999</c:v>
                </c:pt>
                <c:pt idx="110">
                  <c:v>25.195599999999999</c:v>
                </c:pt>
                <c:pt idx="111">
                  <c:v>25.177299999999999</c:v>
                </c:pt>
                <c:pt idx="112">
                  <c:v>25.158899999999999</c:v>
                </c:pt>
                <c:pt idx="113">
                  <c:v>25.140599999999999</c:v>
                </c:pt>
                <c:pt idx="114">
                  <c:v>25.122299999999999</c:v>
                </c:pt>
                <c:pt idx="115">
                  <c:v>25.103899999999999</c:v>
                </c:pt>
                <c:pt idx="116">
                  <c:v>25.0855</c:v>
                </c:pt>
                <c:pt idx="117">
                  <c:v>25.0672</c:v>
                </c:pt>
                <c:pt idx="118">
                  <c:v>25.0488</c:v>
                </c:pt>
                <c:pt idx="119">
                  <c:v>25.0305</c:v>
                </c:pt>
                <c:pt idx="120">
                  <c:v>25.0122</c:v>
                </c:pt>
                <c:pt idx="121">
                  <c:v>24.9938</c:v>
                </c:pt>
                <c:pt idx="122">
                  <c:v>24.9755</c:v>
                </c:pt>
                <c:pt idx="123">
                  <c:v>24.957100000000001</c:v>
                </c:pt>
                <c:pt idx="124">
                  <c:v>24.938800000000001</c:v>
                </c:pt>
                <c:pt idx="125">
                  <c:v>24.920400000000001</c:v>
                </c:pt>
                <c:pt idx="126">
                  <c:v>24.902100000000001</c:v>
                </c:pt>
                <c:pt idx="127">
                  <c:v>24.883700000000001</c:v>
                </c:pt>
                <c:pt idx="128">
                  <c:v>24.865400000000001</c:v>
                </c:pt>
                <c:pt idx="129">
                  <c:v>24.847000000000001</c:v>
                </c:pt>
                <c:pt idx="130">
                  <c:v>24.828700000000001</c:v>
                </c:pt>
                <c:pt idx="131">
                  <c:v>24.810300000000002</c:v>
                </c:pt>
                <c:pt idx="132">
                  <c:v>24.792000000000002</c:v>
                </c:pt>
                <c:pt idx="133">
                  <c:v>24.773599999999998</c:v>
                </c:pt>
                <c:pt idx="134">
                  <c:v>24.755299999999998</c:v>
                </c:pt>
                <c:pt idx="135">
                  <c:v>24.736899999999999</c:v>
                </c:pt>
                <c:pt idx="136">
                  <c:v>24.718599999999999</c:v>
                </c:pt>
                <c:pt idx="137">
                  <c:v>24.700199999999999</c:v>
                </c:pt>
                <c:pt idx="138">
                  <c:v>24.681899999999999</c:v>
                </c:pt>
                <c:pt idx="139">
                  <c:v>24.663499999999999</c:v>
                </c:pt>
                <c:pt idx="140">
                  <c:v>24.645199999999999</c:v>
                </c:pt>
                <c:pt idx="141">
                  <c:v>24.626799999999999</c:v>
                </c:pt>
                <c:pt idx="142">
                  <c:v>24.608499999999999</c:v>
                </c:pt>
                <c:pt idx="143">
                  <c:v>24.5901</c:v>
                </c:pt>
                <c:pt idx="144">
                  <c:v>24.5718</c:v>
                </c:pt>
                <c:pt idx="145">
                  <c:v>24.5534</c:v>
                </c:pt>
                <c:pt idx="146">
                  <c:v>24.5351</c:v>
                </c:pt>
                <c:pt idx="147">
                  <c:v>24.5168</c:v>
                </c:pt>
                <c:pt idx="148">
                  <c:v>24.4984</c:v>
                </c:pt>
                <c:pt idx="149">
                  <c:v>24.4801</c:v>
                </c:pt>
                <c:pt idx="150">
                  <c:v>24.4617</c:v>
                </c:pt>
                <c:pt idx="151">
                  <c:v>24.4434</c:v>
                </c:pt>
                <c:pt idx="152">
                  <c:v>24.425000000000001</c:v>
                </c:pt>
                <c:pt idx="153">
                  <c:v>24.406700000000001</c:v>
                </c:pt>
                <c:pt idx="154">
                  <c:v>24.388300000000001</c:v>
                </c:pt>
                <c:pt idx="155">
                  <c:v>24.37</c:v>
                </c:pt>
                <c:pt idx="156">
                  <c:v>24.351600000000001</c:v>
                </c:pt>
                <c:pt idx="157">
                  <c:v>24.333300000000001</c:v>
                </c:pt>
                <c:pt idx="158">
                  <c:v>24.314900000000002</c:v>
                </c:pt>
                <c:pt idx="159">
                  <c:v>24.296600000000002</c:v>
                </c:pt>
                <c:pt idx="160">
                  <c:v>24.278199999999998</c:v>
                </c:pt>
                <c:pt idx="161">
                  <c:v>24.259899999999998</c:v>
                </c:pt>
                <c:pt idx="162">
                  <c:v>24.241499999999998</c:v>
                </c:pt>
                <c:pt idx="163">
                  <c:v>24.223199999999999</c:v>
                </c:pt>
                <c:pt idx="164">
                  <c:v>24.204799999999999</c:v>
                </c:pt>
                <c:pt idx="165">
                  <c:v>24.186499999999999</c:v>
                </c:pt>
                <c:pt idx="166">
                  <c:v>24.168099999999999</c:v>
                </c:pt>
                <c:pt idx="167">
                  <c:v>24.149799999999999</c:v>
                </c:pt>
                <c:pt idx="168">
                  <c:v>24.131499999999999</c:v>
                </c:pt>
                <c:pt idx="169">
                  <c:v>24.113099999999999</c:v>
                </c:pt>
                <c:pt idx="170">
                  <c:v>24.0947</c:v>
                </c:pt>
                <c:pt idx="171">
                  <c:v>24.0764</c:v>
                </c:pt>
                <c:pt idx="172">
                  <c:v>24.0581</c:v>
                </c:pt>
                <c:pt idx="173">
                  <c:v>24.0397</c:v>
                </c:pt>
                <c:pt idx="174">
                  <c:v>24.0214</c:v>
                </c:pt>
                <c:pt idx="175">
                  <c:v>24.003</c:v>
                </c:pt>
                <c:pt idx="176">
                  <c:v>23.9847</c:v>
                </c:pt>
                <c:pt idx="177">
                  <c:v>23.9663</c:v>
                </c:pt>
                <c:pt idx="178">
                  <c:v>23.948</c:v>
                </c:pt>
                <c:pt idx="179">
                  <c:v>23.929600000000001</c:v>
                </c:pt>
                <c:pt idx="180">
                  <c:v>23.911200000000001</c:v>
                </c:pt>
                <c:pt idx="181">
                  <c:v>23.892900000000001</c:v>
                </c:pt>
                <c:pt idx="182">
                  <c:v>23.874600000000001</c:v>
                </c:pt>
                <c:pt idx="183">
                  <c:v>23.856200000000001</c:v>
                </c:pt>
                <c:pt idx="184">
                  <c:v>23.837900000000001</c:v>
                </c:pt>
                <c:pt idx="185">
                  <c:v>23.819500000000001</c:v>
                </c:pt>
                <c:pt idx="186">
                  <c:v>23.801200000000001</c:v>
                </c:pt>
                <c:pt idx="187">
                  <c:v>23.782800000000002</c:v>
                </c:pt>
                <c:pt idx="188">
                  <c:v>23.764500000000002</c:v>
                </c:pt>
                <c:pt idx="189">
                  <c:v>23.746099999999998</c:v>
                </c:pt>
                <c:pt idx="190">
                  <c:v>23.727799999999998</c:v>
                </c:pt>
                <c:pt idx="191">
                  <c:v>23.709399999999999</c:v>
                </c:pt>
                <c:pt idx="192">
                  <c:v>23.691099999999999</c:v>
                </c:pt>
                <c:pt idx="193">
                  <c:v>23.672699999999999</c:v>
                </c:pt>
                <c:pt idx="194">
                  <c:v>23.654399999999999</c:v>
                </c:pt>
                <c:pt idx="195">
                  <c:v>23.635999999999999</c:v>
                </c:pt>
                <c:pt idx="196">
                  <c:v>23.617699999999999</c:v>
                </c:pt>
                <c:pt idx="197">
                  <c:v>23.599299999999999</c:v>
                </c:pt>
                <c:pt idx="198">
                  <c:v>23.581</c:v>
                </c:pt>
                <c:pt idx="199">
                  <c:v>23.5627</c:v>
                </c:pt>
                <c:pt idx="200">
                  <c:v>23.5443</c:v>
                </c:pt>
                <c:pt idx="201">
                  <c:v>23.526</c:v>
                </c:pt>
                <c:pt idx="202">
                  <c:v>23.5076</c:v>
                </c:pt>
                <c:pt idx="203">
                  <c:v>23.4893</c:v>
                </c:pt>
                <c:pt idx="204">
                  <c:v>23.4709</c:v>
                </c:pt>
                <c:pt idx="205">
                  <c:v>23.4526</c:v>
                </c:pt>
                <c:pt idx="206">
                  <c:v>23.434200000000001</c:v>
                </c:pt>
                <c:pt idx="207">
                  <c:v>23.415900000000001</c:v>
                </c:pt>
                <c:pt idx="208">
                  <c:v>23.397500000000001</c:v>
                </c:pt>
                <c:pt idx="209">
                  <c:v>23.379200000000001</c:v>
                </c:pt>
                <c:pt idx="210">
                  <c:v>23.360800000000001</c:v>
                </c:pt>
                <c:pt idx="211">
                  <c:v>23.342500000000001</c:v>
                </c:pt>
                <c:pt idx="212">
                  <c:v>23.324100000000001</c:v>
                </c:pt>
                <c:pt idx="213">
                  <c:v>23.305800000000001</c:v>
                </c:pt>
                <c:pt idx="214">
                  <c:v>23.287400000000002</c:v>
                </c:pt>
                <c:pt idx="215">
                  <c:v>23.269100000000002</c:v>
                </c:pt>
                <c:pt idx="216">
                  <c:v>23.250699999999998</c:v>
                </c:pt>
                <c:pt idx="217">
                  <c:v>23.232399999999998</c:v>
                </c:pt>
                <c:pt idx="218">
                  <c:v>23.213999999999999</c:v>
                </c:pt>
                <c:pt idx="219">
                  <c:v>23.195699999999999</c:v>
                </c:pt>
                <c:pt idx="220">
                  <c:v>23.177299999999999</c:v>
                </c:pt>
                <c:pt idx="221">
                  <c:v>23.158999999999999</c:v>
                </c:pt>
                <c:pt idx="222">
                  <c:v>23.140599999999999</c:v>
                </c:pt>
                <c:pt idx="223">
                  <c:v>23.122299999999999</c:v>
                </c:pt>
                <c:pt idx="224">
                  <c:v>23.103899999999999</c:v>
                </c:pt>
                <c:pt idx="225">
                  <c:v>23.085599999999999</c:v>
                </c:pt>
                <c:pt idx="226">
                  <c:v>23.0672</c:v>
                </c:pt>
                <c:pt idx="227">
                  <c:v>23.0489</c:v>
                </c:pt>
                <c:pt idx="228">
                  <c:v>23.0306</c:v>
                </c:pt>
                <c:pt idx="229">
                  <c:v>23.0122</c:v>
                </c:pt>
                <c:pt idx="230">
                  <c:v>22.9938</c:v>
                </c:pt>
                <c:pt idx="231">
                  <c:v>22.9755</c:v>
                </c:pt>
                <c:pt idx="232">
                  <c:v>22.9572</c:v>
                </c:pt>
                <c:pt idx="233">
                  <c:v>22.938800000000001</c:v>
                </c:pt>
                <c:pt idx="234">
                  <c:v>22.920500000000001</c:v>
                </c:pt>
                <c:pt idx="235">
                  <c:v>22.902100000000001</c:v>
                </c:pt>
                <c:pt idx="236">
                  <c:v>22.883800000000001</c:v>
                </c:pt>
                <c:pt idx="237">
                  <c:v>22.865400000000001</c:v>
                </c:pt>
                <c:pt idx="238">
                  <c:v>22.847100000000001</c:v>
                </c:pt>
                <c:pt idx="239">
                  <c:v>22.828700000000001</c:v>
                </c:pt>
                <c:pt idx="240">
                  <c:v>22.810400000000001</c:v>
                </c:pt>
                <c:pt idx="241">
                  <c:v>22.792000000000002</c:v>
                </c:pt>
                <c:pt idx="242">
                  <c:v>22.773700000000002</c:v>
                </c:pt>
                <c:pt idx="243">
                  <c:v>22.755299999999998</c:v>
                </c:pt>
                <c:pt idx="244">
                  <c:v>22.736999999999998</c:v>
                </c:pt>
                <c:pt idx="245">
                  <c:v>22.718599999999999</c:v>
                </c:pt>
                <c:pt idx="246">
                  <c:v>22.700299999999999</c:v>
                </c:pt>
                <c:pt idx="247">
                  <c:v>22.681899999999999</c:v>
                </c:pt>
                <c:pt idx="248">
                  <c:v>22.663599999999999</c:v>
                </c:pt>
                <c:pt idx="249">
                  <c:v>22.645199999999999</c:v>
                </c:pt>
                <c:pt idx="250">
                  <c:v>22.626899999999999</c:v>
                </c:pt>
                <c:pt idx="251">
                  <c:v>22.608499999999999</c:v>
                </c:pt>
                <c:pt idx="252">
                  <c:v>22.590199999999999</c:v>
                </c:pt>
                <c:pt idx="253">
                  <c:v>22.5718</c:v>
                </c:pt>
                <c:pt idx="254">
                  <c:v>22.5535</c:v>
                </c:pt>
                <c:pt idx="255">
                  <c:v>22.5351</c:v>
                </c:pt>
                <c:pt idx="256">
                  <c:v>22.5168</c:v>
                </c:pt>
                <c:pt idx="257">
                  <c:v>22.4984</c:v>
                </c:pt>
                <c:pt idx="258">
                  <c:v>22.4801</c:v>
                </c:pt>
                <c:pt idx="259">
                  <c:v>22.4618</c:v>
                </c:pt>
                <c:pt idx="260">
                  <c:v>22.4434</c:v>
                </c:pt>
                <c:pt idx="261">
                  <c:v>22.4251</c:v>
                </c:pt>
                <c:pt idx="262">
                  <c:v>22.406700000000001</c:v>
                </c:pt>
                <c:pt idx="263">
                  <c:v>22.388400000000001</c:v>
                </c:pt>
                <c:pt idx="264">
                  <c:v>22.37</c:v>
                </c:pt>
                <c:pt idx="265">
                  <c:v>22.351700000000001</c:v>
                </c:pt>
                <c:pt idx="266">
                  <c:v>22.333300000000001</c:v>
                </c:pt>
                <c:pt idx="267">
                  <c:v>22.315000000000001</c:v>
                </c:pt>
                <c:pt idx="268">
                  <c:v>22.296600000000002</c:v>
                </c:pt>
                <c:pt idx="269">
                  <c:v>22.278300000000002</c:v>
                </c:pt>
                <c:pt idx="270">
                  <c:v>22.259899999999998</c:v>
                </c:pt>
                <c:pt idx="271">
                  <c:v>22.241599999999998</c:v>
                </c:pt>
                <c:pt idx="272">
                  <c:v>22.223199999999999</c:v>
                </c:pt>
                <c:pt idx="273">
                  <c:v>22.204899999999999</c:v>
                </c:pt>
                <c:pt idx="274">
                  <c:v>22.186499999999999</c:v>
                </c:pt>
                <c:pt idx="275">
                  <c:v>22.168199999999999</c:v>
                </c:pt>
                <c:pt idx="276">
                  <c:v>22.149799999999999</c:v>
                </c:pt>
                <c:pt idx="277">
                  <c:v>22.131499999999999</c:v>
                </c:pt>
                <c:pt idx="278">
                  <c:v>22.113099999999999</c:v>
                </c:pt>
                <c:pt idx="279">
                  <c:v>22.094799999999999</c:v>
                </c:pt>
                <c:pt idx="280">
                  <c:v>22.0764</c:v>
                </c:pt>
                <c:pt idx="281">
                  <c:v>22.0581</c:v>
                </c:pt>
                <c:pt idx="282">
                  <c:v>22.0397</c:v>
                </c:pt>
                <c:pt idx="283">
                  <c:v>22.0214</c:v>
                </c:pt>
                <c:pt idx="284">
                  <c:v>22.003</c:v>
                </c:pt>
                <c:pt idx="285">
                  <c:v>21.9847</c:v>
                </c:pt>
                <c:pt idx="286">
                  <c:v>21.9664</c:v>
                </c:pt>
                <c:pt idx="287">
                  <c:v>21.948</c:v>
                </c:pt>
                <c:pt idx="288">
                  <c:v>21.9297</c:v>
                </c:pt>
                <c:pt idx="289">
                  <c:v>21.911300000000001</c:v>
                </c:pt>
                <c:pt idx="290">
                  <c:v>21.893000000000001</c:v>
                </c:pt>
                <c:pt idx="291">
                  <c:v>21.874600000000001</c:v>
                </c:pt>
                <c:pt idx="292">
                  <c:v>21.856300000000001</c:v>
                </c:pt>
                <c:pt idx="293">
                  <c:v>21.837900000000001</c:v>
                </c:pt>
                <c:pt idx="294">
                  <c:v>21.819600000000001</c:v>
                </c:pt>
                <c:pt idx="295">
                  <c:v>21.801200000000001</c:v>
                </c:pt>
                <c:pt idx="296">
                  <c:v>21.782900000000001</c:v>
                </c:pt>
                <c:pt idx="297">
                  <c:v>21.764500000000002</c:v>
                </c:pt>
                <c:pt idx="298">
                  <c:v>21.746200000000002</c:v>
                </c:pt>
                <c:pt idx="299">
                  <c:v>21.727799999999998</c:v>
                </c:pt>
                <c:pt idx="300">
                  <c:v>21.709499999999998</c:v>
                </c:pt>
                <c:pt idx="301">
                  <c:v>21.691099999999999</c:v>
                </c:pt>
                <c:pt idx="302">
                  <c:v>21.672799999999999</c:v>
                </c:pt>
                <c:pt idx="303">
                  <c:v>21.654399999999999</c:v>
                </c:pt>
                <c:pt idx="304">
                  <c:v>21.636099999999999</c:v>
                </c:pt>
                <c:pt idx="305">
                  <c:v>21.617699999999999</c:v>
                </c:pt>
                <c:pt idx="306">
                  <c:v>21.599399999999999</c:v>
                </c:pt>
                <c:pt idx="307">
                  <c:v>21.581</c:v>
                </c:pt>
                <c:pt idx="308">
                  <c:v>21.5627</c:v>
                </c:pt>
                <c:pt idx="309">
                  <c:v>21.5443</c:v>
                </c:pt>
                <c:pt idx="310">
                  <c:v>21.526</c:v>
                </c:pt>
                <c:pt idx="311">
                  <c:v>21.5076</c:v>
                </c:pt>
                <c:pt idx="312">
                  <c:v>21.4893</c:v>
                </c:pt>
                <c:pt idx="313">
                  <c:v>21.471</c:v>
                </c:pt>
                <c:pt idx="314">
                  <c:v>21.4526</c:v>
                </c:pt>
                <c:pt idx="315">
                  <c:v>21.434200000000001</c:v>
                </c:pt>
                <c:pt idx="316">
                  <c:v>21.415900000000001</c:v>
                </c:pt>
                <c:pt idx="317">
                  <c:v>21.397600000000001</c:v>
                </c:pt>
                <c:pt idx="318">
                  <c:v>21.379200000000001</c:v>
                </c:pt>
                <c:pt idx="319">
                  <c:v>21.360900000000001</c:v>
                </c:pt>
                <c:pt idx="320">
                  <c:v>21.342500000000001</c:v>
                </c:pt>
                <c:pt idx="321">
                  <c:v>21.324200000000001</c:v>
                </c:pt>
                <c:pt idx="322">
                  <c:v>21.305800000000001</c:v>
                </c:pt>
                <c:pt idx="323">
                  <c:v>21.287500000000001</c:v>
                </c:pt>
                <c:pt idx="324">
                  <c:v>21.269100000000002</c:v>
                </c:pt>
                <c:pt idx="325">
                  <c:v>21.250800000000002</c:v>
                </c:pt>
                <c:pt idx="326">
                  <c:v>21.232399999999998</c:v>
                </c:pt>
                <c:pt idx="327">
                  <c:v>21.214099999999998</c:v>
                </c:pt>
                <c:pt idx="328">
                  <c:v>21.195699999999999</c:v>
                </c:pt>
                <c:pt idx="329">
                  <c:v>21.177399999999999</c:v>
                </c:pt>
                <c:pt idx="330">
                  <c:v>21.158999999999999</c:v>
                </c:pt>
                <c:pt idx="331">
                  <c:v>21.140699999999999</c:v>
                </c:pt>
                <c:pt idx="332">
                  <c:v>21.122299999999999</c:v>
                </c:pt>
                <c:pt idx="333">
                  <c:v>21.103999999999999</c:v>
                </c:pt>
                <c:pt idx="334">
                  <c:v>21.085599999999999</c:v>
                </c:pt>
                <c:pt idx="335">
                  <c:v>21.067299999999999</c:v>
                </c:pt>
                <c:pt idx="336">
                  <c:v>21.0489</c:v>
                </c:pt>
                <c:pt idx="337">
                  <c:v>21.0306</c:v>
                </c:pt>
                <c:pt idx="338">
                  <c:v>21.0122</c:v>
                </c:pt>
                <c:pt idx="339">
                  <c:v>20.9939</c:v>
                </c:pt>
                <c:pt idx="340">
                  <c:v>20.9755</c:v>
                </c:pt>
                <c:pt idx="341">
                  <c:v>20.9572</c:v>
                </c:pt>
                <c:pt idx="342">
                  <c:v>20.9389</c:v>
                </c:pt>
                <c:pt idx="343">
                  <c:v>20.920500000000001</c:v>
                </c:pt>
                <c:pt idx="344">
                  <c:v>20.902200000000001</c:v>
                </c:pt>
                <c:pt idx="345">
                  <c:v>20.883800000000001</c:v>
                </c:pt>
                <c:pt idx="346">
                  <c:v>20.865500000000001</c:v>
                </c:pt>
                <c:pt idx="347">
                  <c:v>20.847100000000001</c:v>
                </c:pt>
                <c:pt idx="348">
                  <c:v>20.828800000000001</c:v>
                </c:pt>
                <c:pt idx="349">
                  <c:v>20.810400000000001</c:v>
                </c:pt>
                <c:pt idx="350">
                  <c:v>20.792100000000001</c:v>
                </c:pt>
                <c:pt idx="351">
                  <c:v>20.773700000000002</c:v>
                </c:pt>
                <c:pt idx="352">
                  <c:v>20.755400000000002</c:v>
                </c:pt>
                <c:pt idx="353">
                  <c:v>20.736999999999998</c:v>
                </c:pt>
                <c:pt idx="354">
                  <c:v>20.718699999999998</c:v>
                </c:pt>
                <c:pt idx="355">
                  <c:v>20.700299999999999</c:v>
                </c:pt>
                <c:pt idx="356">
                  <c:v>20.681999999999999</c:v>
                </c:pt>
                <c:pt idx="357">
                  <c:v>20.663599999999999</c:v>
                </c:pt>
                <c:pt idx="358">
                  <c:v>20.645299999999999</c:v>
                </c:pt>
                <c:pt idx="359">
                  <c:v>20.626899999999999</c:v>
                </c:pt>
                <c:pt idx="360">
                  <c:v>20.608599999999999</c:v>
                </c:pt>
                <c:pt idx="361">
                  <c:v>20.590199999999999</c:v>
                </c:pt>
                <c:pt idx="362">
                  <c:v>20.571899999999999</c:v>
                </c:pt>
                <c:pt idx="363">
                  <c:v>20.5535</c:v>
                </c:pt>
                <c:pt idx="364">
                  <c:v>20.5352</c:v>
                </c:pt>
                <c:pt idx="365">
                  <c:v>20.5168</c:v>
                </c:pt>
                <c:pt idx="366">
                  <c:v>20.4985</c:v>
                </c:pt>
                <c:pt idx="367">
                  <c:v>20.4801</c:v>
                </c:pt>
                <c:pt idx="368">
                  <c:v>20.4618</c:v>
                </c:pt>
                <c:pt idx="369">
                  <c:v>20.4435</c:v>
                </c:pt>
                <c:pt idx="370">
                  <c:v>20.4251</c:v>
                </c:pt>
                <c:pt idx="371">
                  <c:v>20.406700000000001</c:v>
                </c:pt>
                <c:pt idx="372">
                  <c:v>20.388400000000001</c:v>
                </c:pt>
                <c:pt idx="373">
                  <c:v>20.370100000000001</c:v>
                </c:pt>
                <c:pt idx="374">
                  <c:v>20.351700000000001</c:v>
                </c:pt>
                <c:pt idx="375">
                  <c:v>20.333400000000001</c:v>
                </c:pt>
                <c:pt idx="376">
                  <c:v>20.315000000000001</c:v>
                </c:pt>
                <c:pt idx="377">
                  <c:v>20.296700000000001</c:v>
                </c:pt>
                <c:pt idx="378">
                  <c:v>20.278300000000002</c:v>
                </c:pt>
                <c:pt idx="379">
                  <c:v>20.260000000000002</c:v>
                </c:pt>
                <c:pt idx="380">
                  <c:v>20.241599999999998</c:v>
                </c:pt>
                <c:pt idx="381">
                  <c:v>20.223299999999998</c:v>
                </c:pt>
                <c:pt idx="382">
                  <c:v>20.204899999999999</c:v>
                </c:pt>
                <c:pt idx="383">
                  <c:v>20.186599999999999</c:v>
                </c:pt>
                <c:pt idx="384">
                  <c:v>20.168199999999999</c:v>
                </c:pt>
                <c:pt idx="385">
                  <c:v>20.149899999999999</c:v>
                </c:pt>
                <c:pt idx="386">
                  <c:v>20.131499999999999</c:v>
                </c:pt>
                <c:pt idx="387">
                  <c:v>20.113199999999999</c:v>
                </c:pt>
                <c:pt idx="388">
                  <c:v>20.094799999999999</c:v>
                </c:pt>
                <c:pt idx="389">
                  <c:v>20.076499999999999</c:v>
                </c:pt>
                <c:pt idx="390">
                  <c:v>20.0581</c:v>
                </c:pt>
                <c:pt idx="391">
                  <c:v>20.0398</c:v>
                </c:pt>
                <c:pt idx="392">
                  <c:v>20.0214</c:v>
                </c:pt>
                <c:pt idx="393">
                  <c:v>20.0031</c:v>
                </c:pt>
                <c:pt idx="394">
                  <c:v>19.9848</c:v>
                </c:pt>
                <c:pt idx="395">
                  <c:v>19.9664</c:v>
                </c:pt>
                <c:pt idx="396">
                  <c:v>19.948</c:v>
                </c:pt>
                <c:pt idx="397">
                  <c:v>19.9297</c:v>
                </c:pt>
                <c:pt idx="398">
                  <c:v>19.9114</c:v>
                </c:pt>
                <c:pt idx="399">
                  <c:v>19.893000000000001</c:v>
                </c:pt>
                <c:pt idx="400">
                  <c:v>19.874700000000001</c:v>
                </c:pt>
                <c:pt idx="401">
                  <c:v>19.856300000000001</c:v>
                </c:pt>
                <c:pt idx="402">
                  <c:v>19.838000000000001</c:v>
                </c:pt>
                <c:pt idx="403">
                  <c:v>19.819600000000001</c:v>
                </c:pt>
                <c:pt idx="404">
                  <c:v>19.801300000000001</c:v>
                </c:pt>
                <c:pt idx="405">
                  <c:v>19.782900000000001</c:v>
                </c:pt>
                <c:pt idx="406">
                  <c:v>19.764600000000002</c:v>
                </c:pt>
                <c:pt idx="407">
                  <c:v>19.746200000000002</c:v>
                </c:pt>
                <c:pt idx="408">
                  <c:v>19.727900000000002</c:v>
                </c:pt>
                <c:pt idx="409">
                  <c:v>19.709499999999998</c:v>
                </c:pt>
                <c:pt idx="410">
                  <c:v>19.691199999999998</c:v>
                </c:pt>
                <c:pt idx="411">
                  <c:v>19.672799999999999</c:v>
                </c:pt>
                <c:pt idx="412">
                  <c:v>19.654499999999999</c:v>
                </c:pt>
                <c:pt idx="413">
                  <c:v>19.636099999999999</c:v>
                </c:pt>
                <c:pt idx="414">
                  <c:v>19.617799999999999</c:v>
                </c:pt>
                <c:pt idx="415">
                  <c:v>19.599399999999999</c:v>
                </c:pt>
                <c:pt idx="416">
                  <c:v>19.581099999999999</c:v>
                </c:pt>
                <c:pt idx="417">
                  <c:v>19.5627</c:v>
                </c:pt>
                <c:pt idx="418">
                  <c:v>19.5444</c:v>
                </c:pt>
                <c:pt idx="419">
                  <c:v>19.526</c:v>
                </c:pt>
                <c:pt idx="420">
                  <c:v>19.5077</c:v>
                </c:pt>
                <c:pt idx="421">
                  <c:v>19.4893</c:v>
                </c:pt>
                <c:pt idx="422">
                  <c:v>19.471</c:v>
                </c:pt>
                <c:pt idx="423">
                  <c:v>19.4526</c:v>
                </c:pt>
                <c:pt idx="424">
                  <c:v>19.4343</c:v>
                </c:pt>
                <c:pt idx="425">
                  <c:v>19.415900000000001</c:v>
                </c:pt>
                <c:pt idx="426">
                  <c:v>19.397600000000001</c:v>
                </c:pt>
                <c:pt idx="427">
                  <c:v>19.379300000000001</c:v>
                </c:pt>
                <c:pt idx="428">
                  <c:v>19.360900000000001</c:v>
                </c:pt>
                <c:pt idx="429">
                  <c:v>19.342600000000001</c:v>
                </c:pt>
                <c:pt idx="430">
                  <c:v>19.324200000000001</c:v>
                </c:pt>
                <c:pt idx="431">
                  <c:v>19.305900000000001</c:v>
                </c:pt>
                <c:pt idx="432">
                  <c:v>19.287500000000001</c:v>
                </c:pt>
                <c:pt idx="433">
                  <c:v>19.269200000000001</c:v>
                </c:pt>
                <c:pt idx="434">
                  <c:v>19.250800000000002</c:v>
                </c:pt>
                <c:pt idx="435">
                  <c:v>19.232500000000002</c:v>
                </c:pt>
                <c:pt idx="436">
                  <c:v>19.214099999999998</c:v>
                </c:pt>
                <c:pt idx="437">
                  <c:v>19.195799999999998</c:v>
                </c:pt>
                <c:pt idx="438">
                  <c:v>19.177399999999999</c:v>
                </c:pt>
                <c:pt idx="439">
                  <c:v>19.159099999999999</c:v>
                </c:pt>
                <c:pt idx="440">
                  <c:v>19.140699999999999</c:v>
                </c:pt>
                <c:pt idx="441">
                  <c:v>19.122399999999999</c:v>
                </c:pt>
                <c:pt idx="442">
                  <c:v>19.103999999999999</c:v>
                </c:pt>
                <c:pt idx="443">
                  <c:v>19.085699999999999</c:v>
                </c:pt>
                <c:pt idx="444">
                  <c:v>19.067299999999999</c:v>
                </c:pt>
                <c:pt idx="445">
                  <c:v>19.048999999999999</c:v>
                </c:pt>
                <c:pt idx="446">
                  <c:v>19.0306</c:v>
                </c:pt>
                <c:pt idx="447">
                  <c:v>19.0123</c:v>
                </c:pt>
                <c:pt idx="448">
                  <c:v>18.9939</c:v>
                </c:pt>
                <c:pt idx="449">
                  <c:v>18.9756</c:v>
                </c:pt>
                <c:pt idx="450">
                  <c:v>18.9572</c:v>
                </c:pt>
                <c:pt idx="451">
                  <c:v>18.9389</c:v>
                </c:pt>
                <c:pt idx="452">
                  <c:v>18.920500000000001</c:v>
                </c:pt>
                <c:pt idx="453">
                  <c:v>18.902200000000001</c:v>
                </c:pt>
                <c:pt idx="454">
                  <c:v>18.883900000000001</c:v>
                </c:pt>
                <c:pt idx="455">
                  <c:v>18.865500000000001</c:v>
                </c:pt>
                <c:pt idx="456">
                  <c:v>18.847200000000001</c:v>
                </c:pt>
                <c:pt idx="457">
                  <c:v>18.828800000000001</c:v>
                </c:pt>
                <c:pt idx="458">
                  <c:v>18.810500000000001</c:v>
                </c:pt>
                <c:pt idx="459">
                  <c:v>18.792100000000001</c:v>
                </c:pt>
                <c:pt idx="460">
                  <c:v>18.773800000000001</c:v>
                </c:pt>
                <c:pt idx="461">
                  <c:v>18.755400000000002</c:v>
                </c:pt>
                <c:pt idx="462">
                  <c:v>18.737100000000002</c:v>
                </c:pt>
                <c:pt idx="463">
                  <c:v>18.718699999999998</c:v>
                </c:pt>
                <c:pt idx="464">
                  <c:v>18.700399999999998</c:v>
                </c:pt>
                <c:pt idx="465">
                  <c:v>18.681999999999999</c:v>
                </c:pt>
                <c:pt idx="466">
                  <c:v>18.663699999999999</c:v>
                </c:pt>
                <c:pt idx="467">
                  <c:v>18.645299999999999</c:v>
                </c:pt>
                <c:pt idx="468">
                  <c:v>18.626999999999999</c:v>
                </c:pt>
                <c:pt idx="469">
                  <c:v>18.608599999999999</c:v>
                </c:pt>
                <c:pt idx="470">
                  <c:v>18.590299999999999</c:v>
                </c:pt>
                <c:pt idx="471">
                  <c:v>18.571899999999999</c:v>
                </c:pt>
                <c:pt idx="472">
                  <c:v>18.553599999999999</c:v>
                </c:pt>
                <c:pt idx="473">
                  <c:v>18.5352</c:v>
                </c:pt>
                <c:pt idx="474">
                  <c:v>18.5169</c:v>
                </c:pt>
                <c:pt idx="475">
                  <c:v>18.4985</c:v>
                </c:pt>
                <c:pt idx="476">
                  <c:v>18.4802</c:v>
                </c:pt>
                <c:pt idx="477">
                  <c:v>18.4618</c:v>
                </c:pt>
                <c:pt idx="478">
                  <c:v>18.4435</c:v>
                </c:pt>
                <c:pt idx="479">
                  <c:v>18.4251</c:v>
                </c:pt>
                <c:pt idx="480">
                  <c:v>18.4068</c:v>
                </c:pt>
                <c:pt idx="481">
                  <c:v>18.388500000000001</c:v>
                </c:pt>
                <c:pt idx="482">
                  <c:v>18.370100000000001</c:v>
                </c:pt>
                <c:pt idx="483">
                  <c:v>18.351800000000001</c:v>
                </c:pt>
                <c:pt idx="484">
                  <c:v>18.333400000000001</c:v>
                </c:pt>
                <c:pt idx="485">
                  <c:v>18.315100000000001</c:v>
                </c:pt>
                <c:pt idx="486">
                  <c:v>18.296700000000001</c:v>
                </c:pt>
                <c:pt idx="487">
                  <c:v>18.278400000000001</c:v>
                </c:pt>
                <c:pt idx="488">
                  <c:v>18.260000000000002</c:v>
                </c:pt>
                <c:pt idx="489">
                  <c:v>18.241700000000002</c:v>
                </c:pt>
                <c:pt idx="490">
                  <c:v>18.223299999999998</c:v>
                </c:pt>
                <c:pt idx="491">
                  <c:v>18.204999999999998</c:v>
                </c:pt>
                <c:pt idx="492">
                  <c:v>18.186599999999999</c:v>
                </c:pt>
                <c:pt idx="493">
                  <c:v>18.168299999999999</c:v>
                </c:pt>
                <c:pt idx="494">
                  <c:v>18.149899999999999</c:v>
                </c:pt>
                <c:pt idx="495">
                  <c:v>18.131599999999999</c:v>
                </c:pt>
                <c:pt idx="496">
                  <c:v>18.113199999999999</c:v>
                </c:pt>
                <c:pt idx="497">
                  <c:v>18.094899999999999</c:v>
                </c:pt>
                <c:pt idx="498">
                  <c:v>18.076499999999999</c:v>
                </c:pt>
                <c:pt idx="499">
                  <c:v>18.058199999999999</c:v>
                </c:pt>
                <c:pt idx="500">
                  <c:v>18.0398</c:v>
                </c:pt>
                <c:pt idx="501">
                  <c:v>18.0215</c:v>
                </c:pt>
                <c:pt idx="502">
                  <c:v>18.0031</c:v>
                </c:pt>
                <c:pt idx="503">
                  <c:v>17.9848</c:v>
                </c:pt>
                <c:pt idx="504">
                  <c:v>17.9664</c:v>
                </c:pt>
                <c:pt idx="505">
                  <c:v>17.9481</c:v>
                </c:pt>
                <c:pt idx="506">
                  <c:v>17.9297</c:v>
                </c:pt>
                <c:pt idx="507">
                  <c:v>17.9114</c:v>
                </c:pt>
                <c:pt idx="508">
                  <c:v>17.8931</c:v>
                </c:pt>
                <c:pt idx="509">
                  <c:v>17.874700000000001</c:v>
                </c:pt>
                <c:pt idx="510">
                  <c:v>17.856400000000001</c:v>
                </c:pt>
                <c:pt idx="511">
                  <c:v>17.838000000000001</c:v>
                </c:pt>
                <c:pt idx="512">
                  <c:v>17.819700000000001</c:v>
                </c:pt>
                <c:pt idx="513">
                  <c:v>17.801300000000001</c:v>
                </c:pt>
                <c:pt idx="514">
                  <c:v>17.783000000000001</c:v>
                </c:pt>
                <c:pt idx="515">
                  <c:v>17.764600000000002</c:v>
                </c:pt>
                <c:pt idx="516">
                  <c:v>17.746300000000002</c:v>
                </c:pt>
                <c:pt idx="517">
                  <c:v>17.727900000000002</c:v>
                </c:pt>
                <c:pt idx="518">
                  <c:v>17.709599999999998</c:v>
                </c:pt>
                <c:pt idx="519">
                  <c:v>17.691199999999998</c:v>
                </c:pt>
                <c:pt idx="520">
                  <c:v>17.672899999999998</c:v>
                </c:pt>
                <c:pt idx="521">
                  <c:v>17.654499999999999</c:v>
                </c:pt>
                <c:pt idx="522">
                  <c:v>17.636199999999999</c:v>
                </c:pt>
                <c:pt idx="523">
                  <c:v>17.617799999999999</c:v>
                </c:pt>
                <c:pt idx="524">
                  <c:v>17.599499999999999</c:v>
                </c:pt>
                <c:pt idx="525">
                  <c:v>17.581099999999999</c:v>
                </c:pt>
                <c:pt idx="526">
                  <c:v>17.562799999999999</c:v>
                </c:pt>
                <c:pt idx="527">
                  <c:v>17.5444</c:v>
                </c:pt>
                <c:pt idx="528">
                  <c:v>17.5261</c:v>
                </c:pt>
                <c:pt idx="529">
                  <c:v>17.5077</c:v>
                </c:pt>
                <c:pt idx="530">
                  <c:v>17.4894</c:v>
                </c:pt>
                <c:pt idx="531">
                  <c:v>17.471</c:v>
                </c:pt>
                <c:pt idx="532">
                  <c:v>17.4527</c:v>
                </c:pt>
                <c:pt idx="533">
                  <c:v>17.4343</c:v>
                </c:pt>
                <c:pt idx="534">
                  <c:v>17.416</c:v>
                </c:pt>
                <c:pt idx="535">
                  <c:v>17.397600000000001</c:v>
                </c:pt>
                <c:pt idx="536">
                  <c:v>17.379300000000001</c:v>
                </c:pt>
                <c:pt idx="537">
                  <c:v>17.361000000000001</c:v>
                </c:pt>
                <c:pt idx="538">
                  <c:v>17.342600000000001</c:v>
                </c:pt>
                <c:pt idx="539">
                  <c:v>17.324300000000001</c:v>
                </c:pt>
                <c:pt idx="540">
                  <c:v>17.305900000000001</c:v>
                </c:pt>
                <c:pt idx="541">
                  <c:v>17.287600000000001</c:v>
                </c:pt>
                <c:pt idx="542">
                  <c:v>17.269200000000001</c:v>
                </c:pt>
                <c:pt idx="543">
                  <c:v>17.250900000000001</c:v>
                </c:pt>
                <c:pt idx="544">
                  <c:v>17.232500000000002</c:v>
                </c:pt>
                <c:pt idx="545">
                  <c:v>17.214200000000002</c:v>
                </c:pt>
                <c:pt idx="546">
                  <c:v>17.195799999999998</c:v>
                </c:pt>
                <c:pt idx="547">
                  <c:v>17.177499999999998</c:v>
                </c:pt>
                <c:pt idx="548">
                  <c:v>17.159099999999999</c:v>
                </c:pt>
                <c:pt idx="549">
                  <c:v>17.140799999999999</c:v>
                </c:pt>
                <c:pt idx="550">
                  <c:v>17.122399999999999</c:v>
                </c:pt>
                <c:pt idx="551">
                  <c:v>17.104099999999999</c:v>
                </c:pt>
                <c:pt idx="552">
                  <c:v>17.085699999999999</c:v>
                </c:pt>
                <c:pt idx="553">
                  <c:v>17.067399999999999</c:v>
                </c:pt>
                <c:pt idx="554">
                  <c:v>17.048999999999999</c:v>
                </c:pt>
                <c:pt idx="555">
                  <c:v>17.0307</c:v>
                </c:pt>
                <c:pt idx="556">
                  <c:v>17.0123</c:v>
                </c:pt>
                <c:pt idx="557">
                  <c:v>16.994</c:v>
                </c:pt>
                <c:pt idx="558">
                  <c:v>16.9756</c:v>
                </c:pt>
                <c:pt idx="559">
                  <c:v>16.9573</c:v>
                </c:pt>
                <c:pt idx="560">
                  <c:v>16.9389</c:v>
                </c:pt>
                <c:pt idx="561">
                  <c:v>16.9206</c:v>
                </c:pt>
                <c:pt idx="562">
                  <c:v>16.902200000000001</c:v>
                </c:pt>
                <c:pt idx="563">
                  <c:v>16.883900000000001</c:v>
                </c:pt>
                <c:pt idx="564">
                  <c:v>16.865500000000001</c:v>
                </c:pt>
                <c:pt idx="565">
                  <c:v>16.847200000000001</c:v>
                </c:pt>
                <c:pt idx="566">
                  <c:v>16.828900000000001</c:v>
                </c:pt>
                <c:pt idx="567">
                  <c:v>16.810500000000001</c:v>
                </c:pt>
                <c:pt idx="568">
                  <c:v>16.792200000000001</c:v>
                </c:pt>
                <c:pt idx="569">
                  <c:v>16.773800000000001</c:v>
                </c:pt>
                <c:pt idx="570">
                  <c:v>16.755500000000001</c:v>
                </c:pt>
                <c:pt idx="571">
                  <c:v>16.737100000000002</c:v>
                </c:pt>
                <c:pt idx="572">
                  <c:v>16.718800000000002</c:v>
                </c:pt>
                <c:pt idx="573">
                  <c:v>16.700399999999998</c:v>
                </c:pt>
                <c:pt idx="574">
                  <c:v>16.682099999999998</c:v>
                </c:pt>
                <c:pt idx="575">
                  <c:v>16.663699999999999</c:v>
                </c:pt>
                <c:pt idx="576">
                  <c:v>16.645399999999999</c:v>
                </c:pt>
                <c:pt idx="577">
                  <c:v>16.626999999999999</c:v>
                </c:pt>
                <c:pt idx="578">
                  <c:v>16.608699999999999</c:v>
                </c:pt>
                <c:pt idx="579">
                  <c:v>16.590299999999999</c:v>
                </c:pt>
                <c:pt idx="580">
                  <c:v>16.571999999999999</c:v>
                </c:pt>
                <c:pt idx="581">
                  <c:v>16.553599999999999</c:v>
                </c:pt>
                <c:pt idx="582">
                  <c:v>16.535299999999999</c:v>
                </c:pt>
                <c:pt idx="583">
                  <c:v>16.5169</c:v>
                </c:pt>
                <c:pt idx="584">
                  <c:v>16.4986</c:v>
                </c:pt>
                <c:pt idx="585">
                  <c:v>16.4802</c:v>
                </c:pt>
                <c:pt idx="586">
                  <c:v>16.4619</c:v>
                </c:pt>
                <c:pt idx="587">
                  <c:v>16.4435</c:v>
                </c:pt>
                <c:pt idx="588">
                  <c:v>16.4252</c:v>
                </c:pt>
                <c:pt idx="589">
                  <c:v>16.4069</c:v>
                </c:pt>
                <c:pt idx="590">
                  <c:v>16.388500000000001</c:v>
                </c:pt>
                <c:pt idx="591">
                  <c:v>16.370100000000001</c:v>
                </c:pt>
                <c:pt idx="592">
                  <c:v>16.351800000000001</c:v>
                </c:pt>
                <c:pt idx="593">
                  <c:v>16.333400000000001</c:v>
                </c:pt>
                <c:pt idx="594">
                  <c:v>16.315100000000001</c:v>
                </c:pt>
                <c:pt idx="595">
                  <c:v>16.296700000000001</c:v>
                </c:pt>
                <c:pt idx="596">
                  <c:v>16.278400000000001</c:v>
                </c:pt>
                <c:pt idx="597">
                  <c:v>16.260100000000001</c:v>
                </c:pt>
                <c:pt idx="598">
                  <c:v>16.241700000000002</c:v>
                </c:pt>
                <c:pt idx="599">
                  <c:v>16.223400000000002</c:v>
                </c:pt>
                <c:pt idx="600">
                  <c:v>16.204999999999998</c:v>
                </c:pt>
                <c:pt idx="601">
                  <c:v>16.186699999999998</c:v>
                </c:pt>
                <c:pt idx="602">
                  <c:v>16.168299999999999</c:v>
                </c:pt>
                <c:pt idx="603">
                  <c:v>16.149999999999999</c:v>
                </c:pt>
                <c:pt idx="604">
                  <c:v>16.131599999999999</c:v>
                </c:pt>
                <c:pt idx="605">
                  <c:v>16.113299999999999</c:v>
                </c:pt>
                <c:pt idx="606">
                  <c:v>16.094899999999999</c:v>
                </c:pt>
                <c:pt idx="607">
                  <c:v>16.076599999999999</c:v>
                </c:pt>
                <c:pt idx="608">
                  <c:v>16.058199999999999</c:v>
                </c:pt>
                <c:pt idx="609">
                  <c:v>16.039899999999999</c:v>
                </c:pt>
                <c:pt idx="610">
                  <c:v>16.0215</c:v>
                </c:pt>
                <c:pt idx="611">
                  <c:v>16.0032</c:v>
                </c:pt>
                <c:pt idx="612">
                  <c:v>15.9848</c:v>
                </c:pt>
                <c:pt idx="613">
                  <c:v>15.9665</c:v>
                </c:pt>
                <c:pt idx="614">
                  <c:v>15.9481</c:v>
                </c:pt>
                <c:pt idx="615">
                  <c:v>15.9298</c:v>
                </c:pt>
                <c:pt idx="616">
                  <c:v>15.9114</c:v>
                </c:pt>
                <c:pt idx="617">
                  <c:v>15.8931</c:v>
                </c:pt>
                <c:pt idx="618">
                  <c:v>15.874700000000001</c:v>
                </c:pt>
                <c:pt idx="619">
                  <c:v>15.856400000000001</c:v>
                </c:pt>
                <c:pt idx="620">
                  <c:v>15.837999999999999</c:v>
                </c:pt>
                <c:pt idx="621">
                  <c:v>15.819699999999999</c:v>
                </c:pt>
                <c:pt idx="622">
                  <c:v>15.801299999999999</c:v>
                </c:pt>
                <c:pt idx="623">
                  <c:v>15.782999999999999</c:v>
                </c:pt>
                <c:pt idx="624">
                  <c:v>15.764699999999999</c:v>
                </c:pt>
                <c:pt idx="625">
                  <c:v>15.7463</c:v>
                </c:pt>
                <c:pt idx="626">
                  <c:v>15.728</c:v>
                </c:pt>
                <c:pt idx="627">
                  <c:v>15.7096</c:v>
                </c:pt>
                <c:pt idx="628">
                  <c:v>15.6913</c:v>
                </c:pt>
                <c:pt idx="629">
                  <c:v>15.6288</c:v>
                </c:pt>
                <c:pt idx="630">
                  <c:v>15.610799999999999</c:v>
                </c:pt>
                <c:pt idx="631">
                  <c:v>15.592700000000001</c:v>
                </c:pt>
                <c:pt idx="632">
                  <c:v>15.5747</c:v>
                </c:pt>
                <c:pt idx="633">
                  <c:v>15.556699999999999</c:v>
                </c:pt>
                <c:pt idx="634">
                  <c:v>15.538600000000001</c:v>
                </c:pt>
                <c:pt idx="635">
                  <c:v>15.5206</c:v>
                </c:pt>
                <c:pt idx="636">
                  <c:v>15.5025</c:v>
                </c:pt>
                <c:pt idx="637">
                  <c:v>15.484500000000001</c:v>
                </c:pt>
                <c:pt idx="638">
                  <c:v>15.4664</c:v>
                </c:pt>
                <c:pt idx="639">
                  <c:v>15.448399999999999</c:v>
                </c:pt>
                <c:pt idx="640">
                  <c:v>15.430400000000001</c:v>
                </c:pt>
                <c:pt idx="641">
                  <c:v>15.4123</c:v>
                </c:pt>
                <c:pt idx="642">
                  <c:v>15.394299999999999</c:v>
                </c:pt>
                <c:pt idx="643">
                  <c:v>15.376200000000001</c:v>
                </c:pt>
                <c:pt idx="644">
                  <c:v>15.3582</c:v>
                </c:pt>
                <c:pt idx="645">
                  <c:v>15.340199999999999</c:v>
                </c:pt>
                <c:pt idx="646">
                  <c:v>15.322100000000001</c:v>
                </c:pt>
                <c:pt idx="647">
                  <c:v>15.3041</c:v>
                </c:pt>
                <c:pt idx="648">
                  <c:v>15.286099999999999</c:v>
                </c:pt>
                <c:pt idx="649">
                  <c:v>15.268000000000001</c:v>
                </c:pt>
                <c:pt idx="650">
                  <c:v>15.25</c:v>
                </c:pt>
                <c:pt idx="651">
                  <c:v>15.2319</c:v>
                </c:pt>
                <c:pt idx="652">
                  <c:v>15.213900000000001</c:v>
                </c:pt>
                <c:pt idx="653">
                  <c:v>14.8721</c:v>
                </c:pt>
                <c:pt idx="654">
                  <c:v>14.855700000000001</c:v>
                </c:pt>
                <c:pt idx="655">
                  <c:v>14.8393</c:v>
                </c:pt>
                <c:pt idx="656">
                  <c:v>14.822900000000001</c:v>
                </c:pt>
                <c:pt idx="657">
                  <c:v>14.8065</c:v>
                </c:pt>
                <c:pt idx="658">
                  <c:v>14.790100000000001</c:v>
                </c:pt>
                <c:pt idx="659">
                  <c:v>14.7737</c:v>
                </c:pt>
                <c:pt idx="660">
                  <c:v>14.757300000000001</c:v>
                </c:pt>
                <c:pt idx="661">
                  <c:v>14.7409</c:v>
                </c:pt>
                <c:pt idx="662">
                  <c:v>14.724500000000001</c:v>
                </c:pt>
                <c:pt idx="663">
                  <c:v>14.7081</c:v>
                </c:pt>
                <c:pt idx="664">
                  <c:v>14.691700000000001</c:v>
                </c:pt>
                <c:pt idx="665">
                  <c:v>14.6753</c:v>
                </c:pt>
                <c:pt idx="666">
                  <c:v>14.658899999999999</c:v>
                </c:pt>
                <c:pt idx="667">
                  <c:v>14.6425</c:v>
                </c:pt>
                <c:pt idx="668">
                  <c:v>14.626099999999999</c:v>
                </c:pt>
                <c:pt idx="669">
                  <c:v>14.6097</c:v>
                </c:pt>
                <c:pt idx="670">
                  <c:v>14.593299999999999</c:v>
                </c:pt>
                <c:pt idx="671">
                  <c:v>14.5768</c:v>
                </c:pt>
                <c:pt idx="672">
                  <c:v>14.5604</c:v>
                </c:pt>
                <c:pt idx="673">
                  <c:v>14.544</c:v>
                </c:pt>
                <c:pt idx="674">
                  <c:v>14.5276</c:v>
                </c:pt>
                <c:pt idx="675">
                  <c:v>14.511200000000001</c:v>
                </c:pt>
                <c:pt idx="676">
                  <c:v>14.4948</c:v>
                </c:pt>
                <c:pt idx="677">
                  <c:v>14.478400000000001</c:v>
                </c:pt>
                <c:pt idx="678">
                  <c:v>14.462</c:v>
                </c:pt>
                <c:pt idx="679">
                  <c:v>14.122299999999999</c:v>
                </c:pt>
                <c:pt idx="680">
                  <c:v>14.1075</c:v>
                </c:pt>
                <c:pt idx="681">
                  <c:v>14.092599999999999</c:v>
                </c:pt>
                <c:pt idx="682">
                  <c:v>14.0778</c:v>
                </c:pt>
                <c:pt idx="683">
                  <c:v>14.062900000000001</c:v>
                </c:pt>
                <c:pt idx="684">
                  <c:v>14.0481</c:v>
                </c:pt>
                <c:pt idx="685">
                  <c:v>14.033200000000001</c:v>
                </c:pt>
                <c:pt idx="686">
                  <c:v>14.0183</c:v>
                </c:pt>
                <c:pt idx="687">
                  <c:v>14.003500000000001</c:v>
                </c:pt>
                <c:pt idx="688">
                  <c:v>13.9886</c:v>
                </c:pt>
                <c:pt idx="689">
                  <c:v>13.973800000000001</c:v>
                </c:pt>
                <c:pt idx="690">
                  <c:v>13.9589</c:v>
                </c:pt>
                <c:pt idx="691">
                  <c:v>13.944000000000001</c:v>
                </c:pt>
                <c:pt idx="692">
                  <c:v>13.9292</c:v>
                </c:pt>
                <c:pt idx="693">
                  <c:v>13.914300000000001</c:v>
                </c:pt>
                <c:pt idx="694">
                  <c:v>13.8995</c:v>
                </c:pt>
                <c:pt idx="695">
                  <c:v>13.884600000000001</c:v>
                </c:pt>
                <c:pt idx="696">
                  <c:v>13.8698</c:v>
                </c:pt>
                <c:pt idx="697">
                  <c:v>13.854900000000001</c:v>
                </c:pt>
                <c:pt idx="698">
                  <c:v>13.84</c:v>
                </c:pt>
                <c:pt idx="699">
                  <c:v>13.825200000000001</c:v>
                </c:pt>
                <c:pt idx="700">
                  <c:v>13.8103</c:v>
                </c:pt>
                <c:pt idx="701">
                  <c:v>13.795500000000001</c:v>
                </c:pt>
                <c:pt idx="702">
                  <c:v>13.7806</c:v>
                </c:pt>
                <c:pt idx="703">
                  <c:v>13.765700000000001</c:v>
                </c:pt>
                <c:pt idx="704">
                  <c:v>13.7509</c:v>
                </c:pt>
                <c:pt idx="705">
                  <c:v>13.736000000000001</c:v>
                </c:pt>
                <c:pt idx="706">
                  <c:v>13.397</c:v>
                </c:pt>
                <c:pt idx="707">
                  <c:v>13.383599999999999</c:v>
                </c:pt>
                <c:pt idx="708">
                  <c:v>13.370200000000001</c:v>
                </c:pt>
                <c:pt idx="709">
                  <c:v>13.3568</c:v>
                </c:pt>
                <c:pt idx="710">
                  <c:v>13.343400000000001</c:v>
                </c:pt>
                <c:pt idx="711">
                  <c:v>13.33</c:v>
                </c:pt>
                <c:pt idx="712">
                  <c:v>13.316599999999999</c:v>
                </c:pt>
                <c:pt idx="713">
                  <c:v>13.3032</c:v>
                </c:pt>
                <c:pt idx="714">
                  <c:v>13.2898</c:v>
                </c:pt>
                <c:pt idx="715">
                  <c:v>13.276400000000001</c:v>
                </c:pt>
                <c:pt idx="716">
                  <c:v>13.263</c:v>
                </c:pt>
                <c:pt idx="717">
                  <c:v>13.249599999999999</c:v>
                </c:pt>
                <c:pt idx="718">
                  <c:v>13.2362</c:v>
                </c:pt>
                <c:pt idx="719">
                  <c:v>13.222799999999999</c:v>
                </c:pt>
                <c:pt idx="720">
                  <c:v>13.2095</c:v>
                </c:pt>
                <c:pt idx="721">
                  <c:v>13.196099999999999</c:v>
                </c:pt>
                <c:pt idx="722">
                  <c:v>13.182700000000001</c:v>
                </c:pt>
                <c:pt idx="723">
                  <c:v>13.1693</c:v>
                </c:pt>
                <c:pt idx="724">
                  <c:v>13.155900000000001</c:v>
                </c:pt>
                <c:pt idx="725">
                  <c:v>13.1425</c:v>
                </c:pt>
                <c:pt idx="726">
                  <c:v>13.129099999999999</c:v>
                </c:pt>
                <c:pt idx="727">
                  <c:v>13.1157</c:v>
                </c:pt>
                <c:pt idx="728">
                  <c:v>13.1023</c:v>
                </c:pt>
                <c:pt idx="729">
                  <c:v>13.088900000000001</c:v>
                </c:pt>
                <c:pt idx="730">
                  <c:v>13.0755</c:v>
                </c:pt>
                <c:pt idx="731">
                  <c:v>13.062099999999999</c:v>
                </c:pt>
                <c:pt idx="732">
                  <c:v>13.0487</c:v>
                </c:pt>
                <c:pt idx="733">
                  <c:v>13.035299999999999</c:v>
                </c:pt>
                <c:pt idx="734">
                  <c:v>13.0219</c:v>
                </c:pt>
                <c:pt idx="735">
                  <c:v>13.0085</c:v>
                </c:pt>
                <c:pt idx="736">
                  <c:v>12.6713</c:v>
                </c:pt>
                <c:pt idx="737">
                  <c:v>12.6593</c:v>
                </c:pt>
                <c:pt idx="738">
                  <c:v>12.6473</c:v>
                </c:pt>
                <c:pt idx="739">
                  <c:v>12.635300000000001</c:v>
                </c:pt>
                <c:pt idx="740">
                  <c:v>12.6233</c:v>
                </c:pt>
                <c:pt idx="741">
                  <c:v>12.6112</c:v>
                </c:pt>
                <c:pt idx="742">
                  <c:v>12.5992</c:v>
                </c:pt>
                <c:pt idx="743">
                  <c:v>12.587199999999999</c:v>
                </c:pt>
                <c:pt idx="744">
                  <c:v>12.575200000000001</c:v>
                </c:pt>
                <c:pt idx="745">
                  <c:v>12.5631</c:v>
                </c:pt>
                <c:pt idx="746">
                  <c:v>12.5511</c:v>
                </c:pt>
                <c:pt idx="747">
                  <c:v>12.539099999999999</c:v>
                </c:pt>
                <c:pt idx="748">
                  <c:v>12.527100000000001</c:v>
                </c:pt>
                <c:pt idx="749">
                  <c:v>12.515000000000001</c:v>
                </c:pt>
                <c:pt idx="750">
                  <c:v>12.503</c:v>
                </c:pt>
                <c:pt idx="751">
                  <c:v>12.491</c:v>
                </c:pt>
                <c:pt idx="752">
                  <c:v>12.478999999999999</c:v>
                </c:pt>
                <c:pt idx="753">
                  <c:v>12.467000000000001</c:v>
                </c:pt>
                <c:pt idx="754">
                  <c:v>12.4549</c:v>
                </c:pt>
                <c:pt idx="755">
                  <c:v>12.4429</c:v>
                </c:pt>
                <c:pt idx="756">
                  <c:v>12.430899999999999</c:v>
                </c:pt>
                <c:pt idx="757">
                  <c:v>12.418900000000001</c:v>
                </c:pt>
                <c:pt idx="758">
                  <c:v>12.4069</c:v>
                </c:pt>
                <c:pt idx="759">
                  <c:v>12.3948</c:v>
                </c:pt>
                <c:pt idx="760">
                  <c:v>12.3828</c:v>
                </c:pt>
                <c:pt idx="761">
                  <c:v>12.370799999999999</c:v>
                </c:pt>
                <c:pt idx="762">
                  <c:v>12.3588</c:v>
                </c:pt>
                <c:pt idx="763">
                  <c:v>12.3467</c:v>
                </c:pt>
                <c:pt idx="764">
                  <c:v>12.3347</c:v>
                </c:pt>
                <c:pt idx="765">
                  <c:v>12.322699999999999</c:v>
                </c:pt>
                <c:pt idx="766">
                  <c:v>12.310700000000001</c:v>
                </c:pt>
                <c:pt idx="767">
                  <c:v>12.2987</c:v>
                </c:pt>
                <c:pt idx="768">
                  <c:v>11.9627</c:v>
                </c:pt>
                <c:pt idx="769">
                  <c:v>11.952</c:v>
                </c:pt>
                <c:pt idx="770">
                  <c:v>11.9412</c:v>
                </c:pt>
                <c:pt idx="771">
                  <c:v>11.9305</c:v>
                </c:pt>
                <c:pt idx="772">
                  <c:v>11.9198</c:v>
                </c:pt>
                <c:pt idx="773">
                  <c:v>11.909000000000001</c:v>
                </c:pt>
                <c:pt idx="774">
                  <c:v>11.898300000000001</c:v>
                </c:pt>
                <c:pt idx="775">
                  <c:v>11.887600000000001</c:v>
                </c:pt>
                <c:pt idx="776">
                  <c:v>11.876899999999999</c:v>
                </c:pt>
                <c:pt idx="777">
                  <c:v>11.866099999999999</c:v>
                </c:pt>
                <c:pt idx="778">
                  <c:v>11.855399999999999</c:v>
                </c:pt>
                <c:pt idx="779">
                  <c:v>11.8447</c:v>
                </c:pt>
                <c:pt idx="780">
                  <c:v>11.8339</c:v>
                </c:pt>
                <c:pt idx="781">
                  <c:v>11.8232</c:v>
                </c:pt>
                <c:pt idx="782">
                  <c:v>11.8125</c:v>
                </c:pt>
                <c:pt idx="783">
                  <c:v>11.8017</c:v>
                </c:pt>
                <c:pt idx="784">
                  <c:v>11.791</c:v>
                </c:pt>
                <c:pt idx="785">
                  <c:v>11.7803</c:v>
                </c:pt>
                <c:pt idx="786">
                  <c:v>11.769600000000001</c:v>
                </c:pt>
                <c:pt idx="787">
                  <c:v>11.758800000000001</c:v>
                </c:pt>
                <c:pt idx="788">
                  <c:v>11.748100000000001</c:v>
                </c:pt>
                <c:pt idx="789">
                  <c:v>11.737399999999999</c:v>
                </c:pt>
                <c:pt idx="790">
                  <c:v>11.726599999999999</c:v>
                </c:pt>
                <c:pt idx="791">
                  <c:v>11.7159</c:v>
                </c:pt>
                <c:pt idx="792">
                  <c:v>11.7052</c:v>
                </c:pt>
                <c:pt idx="793">
                  <c:v>11.6944</c:v>
                </c:pt>
                <c:pt idx="794">
                  <c:v>11.6837</c:v>
                </c:pt>
                <c:pt idx="795">
                  <c:v>11.673</c:v>
                </c:pt>
                <c:pt idx="796">
                  <c:v>11.6622</c:v>
                </c:pt>
                <c:pt idx="797">
                  <c:v>11.6515</c:v>
                </c:pt>
                <c:pt idx="798">
                  <c:v>11.6408</c:v>
                </c:pt>
                <c:pt idx="799">
                  <c:v>11.63</c:v>
                </c:pt>
                <c:pt idx="800">
                  <c:v>11.619300000000001</c:v>
                </c:pt>
                <c:pt idx="801">
                  <c:v>11.608599999999999</c:v>
                </c:pt>
                <c:pt idx="802">
                  <c:v>11.597899999999999</c:v>
                </c:pt>
                <c:pt idx="803">
                  <c:v>11.263299999999999</c:v>
                </c:pt>
                <c:pt idx="804">
                  <c:v>11.2538</c:v>
                </c:pt>
                <c:pt idx="805">
                  <c:v>11.244300000000001</c:v>
                </c:pt>
                <c:pt idx="806">
                  <c:v>11.2348</c:v>
                </c:pt>
                <c:pt idx="807">
                  <c:v>11.225199999999999</c:v>
                </c:pt>
                <c:pt idx="808">
                  <c:v>11.2157</c:v>
                </c:pt>
                <c:pt idx="809">
                  <c:v>11.206200000000001</c:v>
                </c:pt>
                <c:pt idx="810">
                  <c:v>11.1967</c:v>
                </c:pt>
                <c:pt idx="811">
                  <c:v>11.187200000000001</c:v>
                </c:pt>
                <c:pt idx="812">
                  <c:v>11.1776</c:v>
                </c:pt>
                <c:pt idx="813">
                  <c:v>11.168100000000001</c:v>
                </c:pt>
                <c:pt idx="814">
                  <c:v>11.1586</c:v>
                </c:pt>
                <c:pt idx="815">
                  <c:v>11.149100000000001</c:v>
                </c:pt>
                <c:pt idx="816">
                  <c:v>11.1395</c:v>
                </c:pt>
                <c:pt idx="817">
                  <c:v>11.13</c:v>
                </c:pt>
                <c:pt idx="818">
                  <c:v>11.1205</c:v>
                </c:pt>
                <c:pt idx="819">
                  <c:v>11.111000000000001</c:v>
                </c:pt>
                <c:pt idx="820">
                  <c:v>11.1014</c:v>
                </c:pt>
                <c:pt idx="821">
                  <c:v>11.091900000000001</c:v>
                </c:pt>
                <c:pt idx="822">
                  <c:v>11.0824</c:v>
                </c:pt>
                <c:pt idx="823">
                  <c:v>11.072900000000001</c:v>
                </c:pt>
                <c:pt idx="824">
                  <c:v>11.0634</c:v>
                </c:pt>
                <c:pt idx="825">
                  <c:v>11.053800000000001</c:v>
                </c:pt>
                <c:pt idx="826">
                  <c:v>11.0443</c:v>
                </c:pt>
                <c:pt idx="827">
                  <c:v>11.034800000000001</c:v>
                </c:pt>
                <c:pt idx="828">
                  <c:v>11.0253</c:v>
                </c:pt>
                <c:pt idx="829">
                  <c:v>11.015700000000001</c:v>
                </c:pt>
                <c:pt idx="830">
                  <c:v>11.0062</c:v>
                </c:pt>
                <c:pt idx="831">
                  <c:v>10.996700000000001</c:v>
                </c:pt>
                <c:pt idx="832">
                  <c:v>10.9872</c:v>
                </c:pt>
                <c:pt idx="833">
                  <c:v>10.9777</c:v>
                </c:pt>
                <c:pt idx="834">
                  <c:v>10.9681</c:v>
                </c:pt>
                <c:pt idx="835">
                  <c:v>10.958600000000001</c:v>
                </c:pt>
                <c:pt idx="836">
                  <c:v>10.9491</c:v>
                </c:pt>
                <c:pt idx="837">
                  <c:v>10.9396</c:v>
                </c:pt>
                <c:pt idx="838">
                  <c:v>10.93</c:v>
                </c:pt>
                <c:pt idx="839">
                  <c:v>10.920500000000001</c:v>
                </c:pt>
                <c:pt idx="840">
                  <c:v>10.911</c:v>
                </c:pt>
                <c:pt idx="841">
                  <c:v>10.5776</c:v>
                </c:pt>
                <c:pt idx="842">
                  <c:v>10.5692</c:v>
                </c:pt>
                <c:pt idx="843">
                  <c:v>10.5608</c:v>
                </c:pt>
                <c:pt idx="844">
                  <c:v>10.5524</c:v>
                </c:pt>
                <c:pt idx="845">
                  <c:v>10.544</c:v>
                </c:pt>
                <c:pt idx="846">
                  <c:v>10.535600000000001</c:v>
                </c:pt>
                <c:pt idx="847">
                  <c:v>10.527200000000001</c:v>
                </c:pt>
                <c:pt idx="848">
                  <c:v>10.518800000000001</c:v>
                </c:pt>
                <c:pt idx="849">
                  <c:v>10.510400000000001</c:v>
                </c:pt>
                <c:pt idx="850">
                  <c:v>10.5021</c:v>
                </c:pt>
                <c:pt idx="851">
                  <c:v>10.4937</c:v>
                </c:pt>
                <c:pt idx="852">
                  <c:v>10.485300000000001</c:v>
                </c:pt>
                <c:pt idx="853">
                  <c:v>10.476900000000001</c:v>
                </c:pt>
                <c:pt idx="854">
                  <c:v>10.468500000000001</c:v>
                </c:pt>
                <c:pt idx="855">
                  <c:v>10.460100000000001</c:v>
                </c:pt>
                <c:pt idx="856">
                  <c:v>10.451700000000001</c:v>
                </c:pt>
                <c:pt idx="857">
                  <c:v>10.443300000000001</c:v>
                </c:pt>
                <c:pt idx="858">
                  <c:v>10.434900000000001</c:v>
                </c:pt>
                <c:pt idx="859">
                  <c:v>10.426500000000001</c:v>
                </c:pt>
                <c:pt idx="860">
                  <c:v>10.418100000000001</c:v>
                </c:pt>
                <c:pt idx="861">
                  <c:v>10.409700000000001</c:v>
                </c:pt>
                <c:pt idx="862">
                  <c:v>10.401300000000001</c:v>
                </c:pt>
                <c:pt idx="863">
                  <c:v>10.392899999999999</c:v>
                </c:pt>
                <c:pt idx="864">
                  <c:v>10.384499999999999</c:v>
                </c:pt>
                <c:pt idx="865">
                  <c:v>10.376099999999999</c:v>
                </c:pt>
                <c:pt idx="866">
                  <c:v>10.367699999999999</c:v>
                </c:pt>
                <c:pt idx="867">
                  <c:v>10.359299999999999</c:v>
                </c:pt>
                <c:pt idx="868">
                  <c:v>10.350899999999999</c:v>
                </c:pt>
                <c:pt idx="869">
                  <c:v>10.342499999999999</c:v>
                </c:pt>
                <c:pt idx="870">
                  <c:v>10.334099999999999</c:v>
                </c:pt>
                <c:pt idx="871">
                  <c:v>10.325699999999999</c:v>
                </c:pt>
                <c:pt idx="872">
                  <c:v>10.317299999999999</c:v>
                </c:pt>
                <c:pt idx="873">
                  <c:v>10.3089</c:v>
                </c:pt>
                <c:pt idx="874">
                  <c:v>10.3005</c:v>
                </c:pt>
                <c:pt idx="875">
                  <c:v>10.292199999999999</c:v>
                </c:pt>
                <c:pt idx="876">
                  <c:v>10.283799999999999</c:v>
                </c:pt>
                <c:pt idx="877">
                  <c:v>10.275399999999999</c:v>
                </c:pt>
                <c:pt idx="878">
                  <c:v>10.266999999999999</c:v>
                </c:pt>
                <c:pt idx="879">
                  <c:v>10.258599999999999</c:v>
                </c:pt>
                <c:pt idx="880">
                  <c:v>10.2502</c:v>
                </c:pt>
                <c:pt idx="881">
                  <c:v>10.2418</c:v>
                </c:pt>
                <c:pt idx="882">
                  <c:v>10.2334</c:v>
                </c:pt>
                <c:pt idx="883">
                  <c:v>9.7543199999999999</c:v>
                </c:pt>
                <c:pt idx="884">
                  <c:v>9.7474299999999996</c:v>
                </c:pt>
                <c:pt idx="885">
                  <c:v>9.7405399999999993</c:v>
                </c:pt>
                <c:pt idx="886">
                  <c:v>9.7336500000000008</c:v>
                </c:pt>
                <c:pt idx="887">
                  <c:v>9.7267499999999991</c:v>
                </c:pt>
                <c:pt idx="888">
                  <c:v>9.7198600000000006</c:v>
                </c:pt>
                <c:pt idx="889">
                  <c:v>9.7129700000000003</c:v>
                </c:pt>
                <c:pt idx="890">
                  <c:v>9.7060700000000004</c:v>
                </c:pt>
                <c:pt idx="891">
                  <c:v>9.6991800000000001</c:v>
                </c:pt>
                <c:pt idx="892">
                  <c:v>9.6922899999999998</c:v>
                </c:pt>
                <c:pt idx="893">
                  <c:v>9.6853899999999999</c:v>
                </c:pt>
                <c:pt idx="894">
                  <c:v>9.6784999999999997</c:v>
                </c:pt>
                <c:pt idx="895">
                  <c:v>9.6715999999999998</c:v>
                </c:pt>
                <c:pt idx="896">
                  <c:v>9.6647099999999995</c:v>
                </c:pt>
                <c:pt idx="897">
                  <c:v>9.6578199999999992</c:v>
                </c:pt>
                <c:pt idx="898">
                  <c:v>9.6509300000000007</c:v>
                </c:pt>
                <c:pt idx="899">
                  <c:v>9.6440300000000008</c:v>
                </c:pt>
                <c:pt idx="900">
                  <c:v>9.6371400000000005</c:v>
                </c:pt>
                <c:pt idx="901">
                  <c:v>9.6302500000000002</c:v>
                </c:pt>
                <c:pt idx="902">
                  <c:v>9.6233500000000003</c:v>
                </c:pt>
                <c:pt idx="903">
                  <c:v>9.61646</c:v>
                </c:pt>
                <c:pt idx="904">
                  <c:v>9.6095699999999997</c:v>
                </c:pt>
                <c:pt idx="905">
                  <c:v>9.6026799999999994</c:v>
                </c:pt>
                <c:pt idx="906">
                  <c:v>9.5957799999999995</c:v>
                </c:pt>
                <c:pt idx="907">
                  <c:v>9.5888799999999996</c:v>
                </c:pt>
                <c:pt idx="908">
                  <c:v>9.5820000000000007</c:v>
                </c:pt>
                <c:pt idx="909">
                  <c:v>9.5751000000000008</c:v>
                </c:pt>
                <c:pt idx="910">
                  <c:v>9.5682100000000005</c:v>
                </c:pt>
                <c:pt idx="911">
                  <c:v>9.5613200000000003</c:v>
                </c:pt>
                <c:pt idx="912">
                  <c:v>9.5544200000000004</c:v>
                </c:pt>
                <c:pt idx="913">
                  <c:v>9.5475300000000001</c:v>
                </c:pt>
                <c:pt idx="914">
                  <c:v>9.5406300000000002</c:v>
                </c:pt>
                <c:pt idx="915">
                  <c:v>9.5337399999999999</c:v>
                </c:pt>
                <c:pt idx="916">
                  <c:v>9.5268499999999996</c:v>
                </c:pt>
                <c:pt idx="917">
                  <c:v>9.5199499999999997</c:v>
                </c:pt>
                <c:pt idx="918">
                  <c:v>9.5130599999999994</c:v>
                </c:pt>
                <c:pt idx="919">
                  <c:v>9.5061699999999991</c:v>
                </c:pt>
                <c:pt idx="920">
                  <c:v>9.4992800000000006</c:v>
                </c:pt>
                <c:pt idx="921">
                  <c:v>9.4923900000000003</c:v>
                </c:pt>
                <c:pt idx="922">
                  <c:v>9.4854900000000004</c:v>
                </c:pt>
                <c:pt idx="923">
                  <c:v>9.4786000000000001</c:v>
                </c:pt>
                <c:pt idx="924">
                  <c:v>9.4717000000000002</c:v>
                </c:pt>
                <c:pt idx="925">
                  <c:v>9.4648099999999999</c:v>
                </c:pt>
                <c:pt idx="926">
                  <c:v>9.4579199999999997</c:v>
                </c:pt>
                <c:pt idx="927">
                  <c:v>9.4510299999999994</c:v>
                </c:pt>
                <c:pt idx="928">
                  <c:v>9.4441299999999995</c:v>
                </c:pt>
                <c:pt idx="929">
                  <c:v>9.4372399999999992</c:v>
                </c:pt>
                <c:pt idx="930">
                  <c:v>9.1065900000000006</c:v>
                </c:pt>
                <c:pt idx="931">
                  <c:v>9.1006400000000003</c:v>
                </c:pt>
                <c:pt idx="932">
                  <c:v>9.0946800000000003</c:v>
                </c:pt>
                <c:pt idx="933">
                  <c:v>9.08873</c:v>
                </c:pt>
                <c:pt idx="934">
                  <c:v>9.0827799999999996</c:v>
                </c:pt>
                <c:pt idx="935">
                  <c:v>9.0768299999999993</c:v>
                </c:pt>
                <c:pt idx="936">
                  <c:v>9.0708800000000007</c:v>
                </c:pt>
                <c:pt idx="937">
                  <c:v>9.0649300000000004</c:v>
                </c:pt>
                <c:pt idx="938">
                  <c:v>9.05898</c:v>
                </c:pt>
                <c:pt idx="939">
                  <c:v>9.0530200000000001</c:v>
                </c:pt>
                <c:pt idx="940">
                  <c:v>9.0470699999999997</c:v>
                </c:pt>
                <c:pt idx="941">
                  <c:v>9.0411199999999994</c:v>
                </c:pt>
                <c:pt idx="942">
                  <c:v>9.0351700000000008</c:v>
                </c:pt>
                <c:pt idx="943">
                  <c:v>9.0292200000000005</c:v>
                </c:pt>
                <c:pt idx="944">
                  <c:v>9.0232600000000005</c:v>
                </c:pt>
                <c:pt idx="945">
                  <c:v>9.0173100000000002</c:v>
                </c:pt>
                <c:pt idx="946">
                  <c:v>9.0113599999999998</c:v>
                </c:pt>
                <c:pt idx="947">
                  <c:v>9.0054099999999995</c:v>
                </c:pt>
                <c:pt idx="948">
                  <c:v>8.9994599999999991</c:v>
                </c:pt>
                <c:pt idx="949">
                  <c:v>8.9934999999999992</c:v>
                </c:pt>
                <c:pt idx="950">
                  <c:v>8.9875500000000006</c:v>
                </c:pt>
                <c:pt idx="951">
                  <c:v>8.9816000000000003</c:v>
                </c:pt>
                <c:pt idx="952">
                  <c:v>8.9756499999999999</c:v>
                </c:pt>
                <c:pt idx="953">
                  <c:v>8.9696999999999996</c:v>
                </c:pt>
                <c:pt idx="954">
                  <c:v>8.9637499999999992</c:v>
                </c:pt>
                <c:pt idx="955">
                  <c:v>8.9578000000000007</c:v>
                </c:pt>
                <c:pt idx="956">
                  <c:v>8.9518400000000007</c:v>
                </c:pt>
                <c:pt idx="957">
                  <c:v>8.9458900000000003</c:v>
                </c:pt>
                <c:pt idx="958">
                  <c:v>8.93994</c:v>
                </c:pt>
                <c:pt idx="959">
                  <c:v>8.9339899999999997</c:v>
                </c:pt>
                <c:pt idx="960">
                  <c:v>8.9280399999999993</c:v>
                </c:pt>
                <c:pt idx="961">
                  <c:v>8.9220900000000007</c:v>
                </c:pt>
                <c:pt idx="962">
                  <c:v>8.9161300000000008</c:v>
                </c:pt>
                <c:pt idx="963">
                  <c:v>8.9101800000000004</c:v>
                </c:pt>
                <c:pt idx="964">
                  <c:v>8.9042300000000001</c:v>
                </c:pt>
                <c:pt idx="965">
                  <c:v>8.8982799999999997</c:v>
                </c:pt>
                <c:pt idx="966">
                  <c:v>8.8923299999999994</c:v>
                </c:pt>
                <c:pt idx="967">
                  <c:v>8.8863800000000008</c:v>
                </c:pt>
                <c:pt idx="968">
                  <c:v>8.8804200000000009</c:v>
                </c:pt>
                <c:pt idx="969">
                  <c:v>8.8744700000000005</c:v>
                </c:pt>
                <c:pt idx="970">
                  <c:v>8.8685200000000002</c:v>
                </c:pt>
                <c:pt idx="971">
                  <c:v>8.8625699999999998</c:v>
                </c:pt>
                <c:pt idx="972">
                  <c:v>8.8566199999999995</c:v>
                </c:pt>
                <c:pt idx="973">
                  <c:v>8.8506699999999991</c:v>
                </c:pt>
                <c:pt idx="974">
                  <c:v>8.8447099999999992</c:v>
                </c:pt>
                <c:pt idx="975">
                  <c:v>8.8387600000000006</c:v>
                </c:pt>
                <c:pt idx="976">
                  <c:v>8.8328100000000003</c:v>
                </c:pt>
                <c:pt idx="977">
                  <c:v>8.8268599999999999</c:v>
                </c:pt>
                <c:pt idx="978">
                  <c:v>8.8209099999999996</c:v>
                </c:pt>
                <c:pt idx="979">
                  <c:v>8.8149499999999996</c:v>
                </c:pt>
                <c:pt idx="980">
                  <c:v>8.8090100000000007</c:v>
                </c:pt>
                <c:pt idx="981">
                  <c:v>8.8030500000000007</c:v>
                </c:pt>
                <c:pt idx="982">
                  <c:v>8.4729200000000002</c:v>
                </c:pt>
                <c:pt idx="983">
                  <c:v>8.4678400000000007</c:v>
                </c:pt>
                <c:pt idx="984">
                  <c:v>8.4627499999999998</c:v>
                </c:pt>
                <c:pt idx="985">
                  <c:v>8.4576600000000006</c:v>
                </c:pt>
                <c:pt idx="986">
                  <c:v>8.4525699999999997</c:v>
                </c:pt>
                <c:pt idx="987">
                  <c:v>8.4474800000000005</c:v>
                </c:pt>
                <c:pt idx="988">
                  <c:v>8.4423899999999996</c:v>
                </c:pt>
                <c:pt idx="989">
                  <c:v>8.4373100000000001</c:v>
                </c:pt>
                <c:pt idx="990">
                  <c:v>8.4322199999999992</c:v>
                </c:pt>
                <c:pt idx="991">
                  <c:v>8.42713</c:v>
                </c:pt>
                <c:pt idx="992">
                  <c:v>8.4220400000000009</c:v>
                </c:pt>
                <c:pt idx="993">
                  <c:v>8.4169599999999996</c:v>
                </c:pt>
                <c:pt idx="994">
                  <c:v>8.4118700000000004</c:v>
                </c:pt>
                <c:pt idx="995">
                  <c:v>8.4067799999999995</c:v>
                </c:pt>
                <c:pt idx="996">
                  <c:v>8.4016900000000003</c:v>
                </c:pt>
                <c:pt idx="997">
                  <c:v>8.3965999999999994</c:v>
                </c:pt>
                <c:pt idx="998">
                  <c:v>8.3915199999999999</c:v>
                </c:pt>
                <c:pt idx="999">
                  <c:v>8.3864300000000007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D-4480-950C-42F40332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直升机空投有效率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/%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空投有效率!$C$1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空投有效率!$A$2:$A$1001</c:f>
              <c:numCache>
                <c:formatCode>General</c:formatCode>
                <c:ptCount val="1000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50.55</c:v>
                </c:pt>
                <c:pt idx="12">
                  <c:v>50.6</c:v>
                </c:pt>
                <c:pt idx="13">
                  <c:v>50.65</c:v>
                </c:pt>
                <c:pt idx="14">
                  <c:v>50.7</c:v>
                </c:pt>
                <c:pt idx="15">
                  <c:v>50.75</c:v>
                </c:pt>
                <c:pt idx="16">
                  <c:v>50.8</c:v>
                </c:pt>
                <c:pt idx="17">
                  <c:v>50.85</c:v>
                </c:pt>
                <c:pt idx="18">
                  <c:v>50.9</c:v>
                </c:pt>
                <c:pt idx="19">
                  <c:v>50.95</c:v>
                </c:pt>
                <c:pt idx="20">
                  <c:v>51</c:v>
                </c:pt>
                <c:pt idx="21">
                  <c:v>51.05</c:v>
                </c:pt>
                <c:pt idx="22">
                  <c:v>51.1</c:v>
                </c:pt>
                <c:pt idx="23">
                  <c:v>51.15</c:v>
                </c:pt>
                <c:pt idx="24">
                  <c:v>51.2</c:v>
                </c:pt>
                <c:pt idx="25">
                  <c:v>51.25</c:v>
                </c:pt>
                <c:pt idx="26">
                  <c:v>51.3</c:v>
                </c:pt>
                <c:pt idx="27">
                  <c:v>51.35</c:v>
                </c:pt>
                <c:pt idx="28">
                  <c:v>51.4</c:v>
                </c:pt>
                <c:pt idx="29">
                  <c:v>51.45</c:v>
                </c:pt>
                <c:pt idx="30">
                  <c:v>51.5</c:v>
                </c:pt>
                <c:pt idx="31">
                  <c:v>51.55</c:v>
                </c:pt>
                <c:pt idx="32">
                  <c:v>51.6</c:v>
                </c:pt>
                <c:pt idx="33">
                  <c:v>51.65</c:v>
                </c:pt>
                <c:pt idx="34">
                  <c:v>51.7</c:v>
                </c:pt>
                <c:pt idx="35">
                  <c:v>51.75</c:v>
                </c:pt>
                <c:pt idx="36">
                  <c:v>51.8</c:v>
                </c:pt>
                <c:pt idx="37">
                  <c:v>51.85</c:v>
                </c:pt>
                <c:pt idx="38">
                  <c:v>51.9</c:v>
                </c:pt>
                <c:pt idx="39">
                  <c:v>51.95</c:v>
                </c:pt>
                <c:pt idx="40">
                  <c:v>52</c:v>
                </c:pt>
                <c:pt idx="41">
                  <c:v>52.05</c:v>
                </c:pt>
                <c:pt idx="42">
                  <c:v>52.1</c:v>
                </c:pt>
                <c:pt idx="43">
                  <c:v>52.15</c:v>
                </c:pt>
                <c:pt idx="44">
                  <c:v>52.2</c:v>
                </c:pt>
                <c:pt idx="45">
                  <c:v>52.25</c:v>
                </c:pt>
                <c:pt idx="46">
                  <c:v>52.3</c:v>
                </c:pt>
                <c:pt idx="47">
                  <c:v>52.35</c:v>
                </c:pt>
                <c:pt idx="48">
                  <c:v>52.4</c:v>
                </c:pt>
                <c:pt idx="49">
                  <c:v>52.45</c:v>
                </c:pt>
                <c:pt idx="50">
                  <c:v>52.5</c:v>
                </c:pt>
                <c:pt idx="51">
                  <c:v>52.55</c:v>
                </c:pt>
                <c:pt idx="52">
                  <c:v>52.6</c:v>
                </c:pt>
                <c:pt idx="53">
                  <c:v>52.65</c:v>
                </c:pt>
                <c:pt idx="54">
                  <c:v>52.7</c:v>
                </c:pt>
                <c:pt idx="55">
                  <c:v>52.75</c:v>
                </c:pt>
                <c:pt idx="56">
                  <c:v>52.8</c:v>
                </c:pt>
                <c:pt idx="57">
                  <c:v>52.85</c:v>
                </c:pt>
                <c:pt idx="58">
                  <c:v>52.9</c:v>
                </c:pt>
                <c:pt idx="59">
                  <c:v>52.95</c:v>
                </c:pt>
                <c:pt idx="60">
                  <c:v>53</c:v>
                </c:pt>
                <c:pt idx="61">
                  <c:v>53.05</c:v>
                </c:pt>
                <c:pt idx="62">
                  <c:v>53.1</c:v>
                </c:pt>
                <c:pt idx="63">
                  <c:v>53.15</c:v>
                </c:pt>
                <c:pt idx="64">
                  <c:v>53.2</c:v>
                </c:pt>
                <c:pt idx="65">
                  <c:v>53.25</c:v>
                </c:pt>
                <c:pt idx="66">
                  <c:v>53.3</c:v>
                </c:pt>
                <c:pt idx="67">
                  <c:v>53.35</c:v>
                </c:pt>
                <c:pt idx="68">
                  <c:v>53.4</c:v>
                </c:pt>
                <c:pt idx="69">
                  <c:v>53.45</c:v>
                </c:pt>
                <c:pt idx="70">
                  <c:v>53.5</c:v>
                </c:pt>
                <c:pt idx="71">
                  <c:v>53.55</c:v>
                </c:pt>
                <c:pt idx="72">
                  <c:v>53.6</c:v>
                </c:pt>
                <c:pt idx="73">
                  <c:v>53.65</c:v>
                </c:pt>
                <c:pt idx="74">
                  <c:v>53.7</c:v>
                </c:pt>
                <c:pt idx="75">
                  <c:v>53.75</c:v>
                </c:pt>
                <c:pt idx="76">
                  <c:v>53.8</c:v>
                </c:pt>
                <c:pt idx="77">
                  <c:v>53.85</c:v>
                </c:pt>
                <c:pt idx="78">
                  <c:v>53.9</c:v>
                </c:pt>
                <c:pt idx="79">
                  <c:v>53.95</c:v>
                </c:pt>
                <c:pt idx="80">
                  <c:v>54</c:v>
                </c:pt>
                <c:pt idx="81">
                  <c:v>54.05</c:v>
                </c:pt>
                <c:pt idx="82">
                  <c:v>54.1</c:v>
                </c:pt>
                <c:pt idx="83">
                  <c:v>54.15</c:v>
                </c:pt>
                <c:pt idx="84">
                  <c:v>54.2</c:v>
                </c:pt>
                <c:pt idx="85">
                  <c:v>54.25</c:v>
                </c:pt>
                <c:pt idx="86">
                  <c:v>54.3</c:v>
                </c:pt>
                <c:pt idx="87">
                  <c:v>54.35</c:v>
                </c:pt>
                <c:pt idx="88">
                  <c:v>54.4</c:v>
                </c:pt>
                <c:pt idx="89">
                  <c:v>54.45</c:v>
                </c:pt>
                <c:pt idx="90">
                  <c:v>54.5</c:v>
                </c:pt>
                <c:pt idx="91">
                  <c:v>54.55</c:v>
                </c:pt>
                <c:pt idx="92">
                  <c:v>54.6</c:v>
                </c:pt>
                <c:pt idx="93">
                  <c:v>54.65</c:v>
                </c:pt>
                <c:pt idx="94">
                  <c:v>54.7</c:v>
                </c:pt>
                <c:pt idx="95">
                  <c:v>54.75</c:v>
                </c:pt>
                <c:pt idx="96">
                  <c:v>54.8</c:v>
                </c:pt>
                <c:pt idx="97">
                  <c:v>54.85</c:v>
                </c:pt>
                <c:pt idx="98">
                  <c:v>54.9</c:v>
                </c:pt>
                <c:pt idx="99">
                  <c:v>54.95</c:v>
                </c:pt>
                <c:pt idx="100">
                  <c:v>55</c:v>
                </c:pt>
                <c:pt idx="101">
                  <c:v>55.05</c:v>
                </c:pt>
                <c:pt idx="102">
                  <c:v>55.1</c:v>
                </c:pt>
                <c:pt idx="103">
                  <c:v>55.15</c:v>
                </c:pt>
                <c:pt idx="104">
                  <c:v>55.2</c:v>
                </c:pt>
                <c:pt idx="105">
                  <c:v>55.25</c:v>
                </c:pt>
                <c:pt idx="106">
                  <c:v>55.3</c:v>
                </c:pt>
                <c:pt idx="107">
                  <c:v>55.35</c:v>
                </c:pt>
                <c:pt idx="108">
                  <c:v>55.4</c:v>
                </c:pt>
                <c:pt idx="109">
                  <c:v>55.45</c:v>
                </c:pt>
                <c:pt idx="110">
                  <c:v>55.5</c:v>
                </c:pt>
                <c:pt idx="111">
                  <c:v>55.55</c:v>
                </c:pt>
                <c:pt idx="112">
                  <c:v>55.6</c:v>
                </c:pt>
                <c:pt idx="113">
                  <c:v>55.65</c:v>
                </c:pt>
                <c:pt idx="114">
                  <c:v>55.7</c:v>
                </c:pt>
                <c:pt idx="115">
                  <c:v>55.75</c:v>
                </c:pt>
                <c:pt idx="116">
                  <c:v>55.8</c:v>
                </c:pt>
                <c:pt idx="117">
                  <c:v>55.85</c:v>
                </c:pt>
                <c:pt idx="118">
                  <c:v>55.9</c:v>
                </c:pt>
                <c:pt idx="119">
                  <c:v>55.95</c:v>
                </c:pt>
                <c:pt idx="120">
                  <c:v>56</c:v>
                </c:pt>
                <c:pt idx="121">
                  <c:v>56.05</c:v>
                </c:pt>
                <c:pt idx="122">
                  <c:v>56.1</c:v>
                </c:pt>
                <c:pt idx="123">
                  <c:v>56.15</c:v>
                </c:pt>
                <c:pt idx="124">
                  <c:v>56.2</c:v>
                </c:pt>
                <c:pt idx="125">
                  <c:v>56.25</c:v>
                </c:pt>
                <c:pt idx="126">
                  <c:v>56.3</c:v>
                </c:pt>
                <c:pt idx="127">
                  <c:v>56.35</c:v>
                </c:pt>
                <c:pt idx="128">
                  <c:v>56.4</c:v>
                </c:pt>
                <c:pt idx="129">
                  <c:v>56.45</c:v>
                </c:pt>
                <c:pt idx="130">
                  <c:v>56.5</c:v>
                </c:pt>
                <c:pt idx="131">
                  <c:v>56.55</c:v>
                </c:pt>
                <c:pt idx="132">
                  <c:v>56.6</c:v>
                </c:pt>
                <c:pt idx="133">
                  <c:v>56.65</c:v>
                </c:pt>
                <c:pt idx="134">
                  <c:v>56.7</c:v>
                </c:pt>
                <c:pt idx="135">
                  <c:v>56.75</c:v>
                </c:pt>
                <c:pt idx="136">
                  <c:v>56.8</c:v>
                </c:pt>
                <c:pt idx="137">
                  <c:v>56.85</c:v>
                </c:pt>
                <c:pt idx="138">
                  <c:v>56.9</c:v>
                </c:pt>
                <c:pt idx="139">
                  <c:v>56.95</c:v>
                </c:pt>
                <c:pt idx="140">
                  <c:v>57</c:v>
                </c:pt>
                <c:pt idx="141">
                  <c:v>57.05</c:v>
                </c:pt>
                <c:pt idx="142">
                  <c:v>57.1</c:v>
                </c:pt>
                <c:pt idx="143">
                  <c:v>57.15</c:v>
                </c:pt>
                <c:pt idx="144">
                  <c:v>57.2</c:v>
                </c:pt>
                <c:pt idx="145">
                  <c:v>57.25</c:v>
                </c:pt>
                <c:pt idx="146">
                  <c:v>57.3</c:v>
                </c:pt>
                <c:pt idx="147">
                  <c:v>57.35</c:v>
                </c:pt>
                <c:pt idx="148">
                  <c:v>57.4</c:v>
                </c:pt>
                <c:pt idx="149">
                  <c:v>57.45</c:v>
                </c:pt>
                <c:pt idx="150">
                  <c:v>57.5</c:v>
                </c:pt>
                <c:pt idx="151">
                  <c:v>57.55</c:v>
                </c:pt>
                <c:pt idx="152">
                  <c:v>57.6</c:v>
                </c:pt>
                <c:pt idx="153">
                  <c:v>57.65</c:v>
                </c:pt>
                <c:pt idx="154">
                  <c:v>57.7</c:v>
                </c:pt>
                <c:pt idx="155">
                  <c:v>57.75</c:v>
                </c:pt>
                <c:pt idx="156">
                  <c:v>57.8</c:v>
                </c:pt>
                <c:pt idx="157">
                  <c:v>57.85</c:v>
                </c:pt>
                <c:pt idx="158">
                  <c:v>57.9</c:v>
                </c:pt>
                <c:pt idx="159">
                  <c:v>57.95</c:v>
                </c:pt>
                <c:pt idx="160">
                  <c:v>58</c:v>
                </c:pt>
                <c:pt idx="161">
                  <c:v>58.05</c:v>
                </c:pt>
                <c:pt idx="162">
                  <c:v>58.1</c:v>
                </c:pt>
                <c:pt idx="163">
                  <c:v>58.15</c:v>
                </c:pt>
                <c:pt idx="164">
                  <c:v>58.2</c:v>
                </c:pt>
                <c:pt idx="165">
                  <c:v>58.25</c:v>
                </c:pt>
                <c:pt idx="166">
                  <c:v>58.3</c:v>
                </c:pt>
                <c:pt idx="167">
                  <c:v>58.35</c:v>
                </c:pt>
                <c:pt idx="168">
                  <c:v>58.4</c:v>
                </c:pt>
                <c:pt idx="169">
                  <c:v>58.45</c:v>
                </c:pt>
                <c:pt idx="170">
                  <c:v>58.5</c:v>
                </c:pt>
                <c:pt idx="171">
                  <c:v>58.55</c:v>
                </c:pt>
                <c:pt idx="172">
                  <c:v>58.6</c:v>
                </c:pt>
                <c:pt idx="173">
                  <c:v>58.65</c:v>
                </c:pt>
                <c:pt idx="174">
                  <c:v>58.7</c:v>
                </c:pt>
                <c:pt idx="175">
                  <c:v>58.75</c:v>
                </c:pt>
                <c:pt idx="176">
                  <c:v>58.8</c:v>
                </c:pt>
                <c:pt idx="177">
                  <c:v>58.85</c:v>
                </c:pt>
                <c:pt idx="178">
                  <c:v>58.9</c:v>
                </c:pt>
                <c:pt idx="179">
                  <c:v>58.95</c:v>
                </c:pt>
                <c:pt idx="180">
                  <c:v>59</c:v>
                </c:pt>
                <c:pt idx="181">
                  <c:v>59.05</c:v>
                </c:pt>
                <c:pt idx="182">
                  <c:v>59.1</c:v>
                </c:pt>
                <c:pt idx="183">
                  <c:v>59.15</c:v>
                </c:pt>
                <c:pt idx="184">
                  <c:v>59.2</c:v>
                </c:pt>
                <c:pt idx="185">
                  <c:v>59.25</c:v>
                </c:pt>
                <c:pt idx="186">
                  <c:v>59.3</c:v>
                </c:pt>
                <c:pt idx="187">
                  <c:v>59.35</c:v>
                </c:pt>
                <c:pt idx="188">
                  <c:v>59.4</c:v>
                </c:pt>
                <c:pt idx="189">
                  <c:v>59.45</c:v>
                </c:pt>
                <c:pt idx="190">
                  <c:v>59.5</c:v>
                </c:pt>
                <c:pt idx="191">
                  <c:v>59.55</c:v>
                </c:pt>
                <c:pt idx="192">
                  <c:v>59.6</c:v>
                </c:pt>
                <c:pt idx="193">
                  <c:v>59.65</c:v>
                </c:pt>
                <c:pt idx="194">
                  <c:v>59.7</c:v>
                </c:pt>
                <c:pt idx="195">
                  <c:v>59.75</c:v>
                </c:pt>
                <c:pt idx="196">
                  <c:v>59.8</c:v>
                </c:pt>
                <c:pt idx="197">
                  <c:v>59.85</c:v>
                </c:pt>
                <c:pt idx="198">
                  <c:v>59.9</c:v>
                </c:pt>
                <c:pt idx="199">
                  <c:v>59.95</c:v>
                </c:pt>
                <c:pt idx="200">
                  <c:v>60</c:v>
                </c:pt>
                <c:pt idx="201">
                  <c:v>60.05</c:v>
                </c:pt>
                <c:pt idx="202">
                  <c:v>60.1</c:v>
                </c:pt>
                <c:pt idx="203">
                  <c:v>60.15</c:v>
                </c:pt>
                <c:pt idx="204">
                  <c:v>60.2</c:v>
                </c:pt>
                <c:pt idx="205">
                  <c:v>60.25</c:v>
                </c:pt>
                <c:pt idx="206">
                  <c:v>60.3</c:v>
                </c:pt>
                <c:pt idx="207">
                  <c:v>60.35</c:v>
                </c:pt>
                <c:pt idx="208">
                  <c:v>60.4</c:v>
                </c:pt>
                <c:pt idx="209">
                  <c:v>60.45</c:v>
                </c:pt>
                <c:pt idx="210">
                  <c:v>60.5</c:v>
                </c:pt>
                <c:pt idx="211">
                  <c:v>60.55</c:v>
                </c:pt>
                <c:pt idx="212">
                  <c:v>60.6</c:v>
                </c:pt>
                <c:pt idx="213">
                  <c:v>60.65</c:v>
                </c:pt>
                <c:pt idx="214">
                  <c:v>60.7</c:v>
                </c:pt>
                <c:pt idx="215">
                  <c:v>60.75</c:v>
                </c:pt>
                <c:pt idx="216">
                  <c:v>60.8</c:v>
                </c:pt>
                <c:pt idx="217">
                  <c:v>60.85</c:v>
                </c:pt>
                <c:pt idx="218">
                  <c:v>60.9</c:v>
                </c:pt>
                <c:pt idx="219">
                  <c:v>60.95</c:v>
                </c:pt>
                <c:pt idx="220">
                  <c:v>61</c:v>
                </c:pt>
                <c:pt idx="221">
                  <c:v>61.05</c:v>
                </c:pt>
                <c:pt idx="222">
                  <c:v>61.1</c:v>
                </c:pt>
                <c:pt idx="223">
                  <c:v>61.15</c:v>
                </c:pt>
                <c:pt idx="224">
                  <c:v>61.2</c:v>
                </c:pt>
                <c:pt idx="225">
                  <c:v>61.25</c:v>
                </c:pt>
                <c:pt idx="226">
                  <c:v>61.3</c:v>
                </c:pt>
                <c:pt idx="227">
                  <c:v>61.35</c:v>
                </c:pt>
                <c:pt idx="228">
                  <c:v>61.4</c:v>
                </c:pt>
                <c:pt idx="229">
                  <c:v>61.45</c:v>
                </c:pt>
                <c:pt idx="230">
                  <c:v>61.5</c:v>
                </c:pt>
                <c:pt idx="231">
                  <c:v>61.55</c:v>
                </c:pt>
                <c:pt idx="232">
                  <c:v>61.6</c:v>
                </c:pt>
                <c:pt idx="233">
                  <c:v>61.65</c:v>
                </c:pt>
                <c:pt idx="234">
                  <c:v>61.7</c:v>
                </c:pt>
                <c:pt idx="235">
                  <c:v>61.75</c:v>
                </c:pt>
                <c:pt idx="236">
                  <c:v>61.8</c:v>
                </c:pt>
                <c:pt idx="237">
                  <c:v>61.85</c:v>
                </c:pt>
                <c:pt idx="238">
                  <c:v>61.9</c:v>
                </c:pt>
                <c:pt idx="239">
                  <c:v>61.95</c:v>
                </c:pt>
                <c:pt idx="240">
                  <c:v>62</c:v>
                </c:pt>
                <c:pt idx="241">
                  <c:v>62.05</c:v>
                </c:pt>
                <c:pt idx="242">
                  <c:v>62.1</c:v>
                </c:pt>
                <c:pt idx="243">
                  <c:v>62.15</c:v>
                </c:pt>
                <c:pt idx="244">
                  <c:v>62.2</c:v>
                </c:pt>
                <c:pt idx="245">
                  <c:v>62.25</c:v>
                </c:pt>
                <c:pt idx="246">
                  <c:v>62.3</c:v>
                </c:pt>
                <c:pt idx="247">
                  <c:v>62.35</c:v>
                </c:pt>
                <c:pt idx="248">
                  <c:v>62.4</c:v>
                </c:pt>
                <c:pt idx="249">
                  <c:v>62.45</c:v>
                </c:pt>
                <c:pt idx="250">
                  <c:v>62.5</c:v>
                </c:pt>
                <c:pt idx="251">
                  <c:v>62.55</c:v>
                </c:pt>
                <c:pt idx="252">
                  <c:v>62.6</c:v>
                </c:pt>
                <c:pt idx="253">
                  <c:v>62.65</c:v>
                </c:pt>
                <c:pt idx="254">
                  <c:v>62.7</c:v>
                </c:pt>
                <c:pt idx="255">
                  <c:v>62.75</c:v>
                </c:pt>
                <c:pt idx="256">
                  <c:v>62.8</c:v>
                </c:pt>
                <c:pt idx="257">
                  <c:v>62.85</c:v>
                </c:pt>
                <c:pt idx="258">
                  <c:v>62.9</c:v>
                </c:pt>
                <c:pt idx="259">
                  <c:v>62.95</c:v>
                </c:pt>
                <c:pt idx="260">
                  <c:v>63</c:v>
                </c:pt>
                <c:pt idx="261">
                  <c:v>63.05</c:v>
                </c:pt>
                <c:pt idx="262">
                  <c:v>63.1</c:v>
                </c:pt>
                <c:pt idx="263">
                  <c:v>63.15</c:v>
                </c:pt>
                <c:pt idx="264">
                  <c:v>63.2</c:v>
                </c:pt>
                <c:pt idx="265">
                  <c:v>63.25</c:v>
                </c:pt>
                <c:pt idx="266">
                  <c:v>63.3</c:v>
                </c:pt>
                <c:pt idx="267">
                  <c:v>63.35</c:v>
                </c:pt>
                <c:pt idx="268">
                  <c:v>63.4</c:v>
                </c:pt>
                <c:pt idx="269">
                  <c:v>63.45</c:v>
                </c:pt>
                <c:pt idx="270">
                  <c:v>63.5</c:v>
                </c:pt>
                <c:pt idx="271">
                  <c:v>63.55</c:v>
                </c:pt>
                <c:pt idx="272">
                  <c:v>63.6</c:v>
                </c:pt>
                <c:pt idx="273">
                  <c:v>63.65</c:v>
                </c:pt>
                <c:pt idx="274">
                  <c:v>63.7</c:v>
                </c:pt>
                <c:pt idx="275">
                  <c:v>63.75</c:v>
                </c:pt>
                <c:pt idx="276">
                  <c:v>63.8</c:v>
                </c:pt>
                <c:pt idx="277">
                  <c:v>63.85</c:v>
                </c:pt>
                <c:pt idx="278">
                  <c:v>63.9</c:v>
                </c:pt>
                <c:pt idx="279">
                  <c:v>63.95</c:v>
                </c:pt>
                <c:pt idx="280">
                  <c:v>64</c:v>
                </c:pt>
                <c:pt idx="281">
                  <c:v>64.05</c:v>
                </c:pt>
                <c:pt idx="282">
                  <c:v>64.099999999999994</c:v>
                </c:pt>
                <c:pt idx="283">
                  <c:v>64.150000000000006</c:v>
                </c:pt>
                <c:pt idx="284">
                  <c:v>64.2</c:v>
                </c:pt>
                <c:pt idx="285">
                  <c:v>64.25</c:v>
                </c:pt>
                <c:pt idx="286">
                  <c:v>64.3</c:v>
                </c:pt>
                <c:pt idx="287">
                  <c:v>64.349999999999994</c:v>
                </c:pt>
                <c:pt idx="288">
                  <c:v>64.400000000000006</c:v>
                </c:pt>
                <c:pt idx="289">
                  <c:v>64.45</c:v>
                </c:pt>
                <c:pt idx="290">
                  <c:v>64.5</c:v>
                </c:pt>
                <c:pt idx="291">
                  <c:v>64.55</c:v>
                </c:pt>
                <c:pt idx="292">
                  <c:v>64.599999999999994</c:v>
                </c:pt>
                <c:pt idx="293">
                  <c:v>64.650000000000006</c:v>
                </c:pt>
                <c:pt idx="294">
                  <c:v>64.7</c:v>
                </c:pt>
                <c:pt idx="295">
                  <c:v>64.75</c:v>
                </c:pt>
                <c:pt idx="296">
                  <c:v>64.8</c:v>
                </c:pt>
                <c:pt idx="297">
                  <c:v>64.849999999999994</c:v>
                </c:pt>
                <c:pt idx="298">
                  <c:v>64.900000000000006</c:v>
                </c:pt>
                <c:pt idx="299">
                  <c:v>64.95</c:v>
                </c:pt>
                <c:pt idx="300">
                  <c:v>65</c:v>
                </c:pt>
                <c:pt idx="301">
                  <c:v>65.05</c:v>
                </c:pt>
                <c:pt idx="302">
                  <c:v>65.099999999999994</c:v>
                </c:pt>
                <c:pt idx="303">
                  <c:v>65.150000000000006</c:v>
                </c:pt>
                <c:pt idx="304">
                  <c:v>65.2</c:v>
                </c:pt>
                <c:pt idx="305">
                  <c:v>65.25</c:v>
                </c:pt>
                <c:pt idx="306">
                  <c:v>65.3</c:v>
                </c:pt>
                <c:pt idx="307">
                  <c:v>65.349999999999994</c:v>
                </c:pt>
                <c:pt idx="308">
                  <c:v>65.400000000000006</c:v>
                </c:pt>
                <c:pt idx="309">
                  <c:v>65.45</c:v>
                </c:pt>
                <c:pt idx="310">
                  <c:v>65.5</c:v>
                </c:pt>
                <c:pt idx="311">
                  <c:v>65.55</c:v>
                </c:pt>
                <c:pt idx="312">
                  <c:v>65.599999999999994</c:v>
                </c:pt>
                <c:pt idx="313">
                  <c:v>65.650000000000006</c:v>
                </c:pt>
                <c:pt idx="314">
                  <c:v>65.7</c:v>
                </c:pt>
                <c:pt idx="315">
                  <c:v>65.75</c:v>
                </c:pt>
                <c:pt idx="316">
                  <c:v>65.8</c:v>
                </c:pt>
                <c:pt idx="317">
                  <c:v>65.849999999999994</c:v>
                </c:pt>
                <c:pt idx="318">
                  <c:v>65.900000000000006</c:v>
                </c:pt>
                <c:pt idx="319">
                  <c:v>65.95</c:v>
                </c:pt>
                <c:pt idx="320">
                  <c:v>66</c:v>
                </c:pt>
                <c:pt idx="321">
                  <c:v>66.05</c:v>
                </c:pt>
                <c:pt idx="322">
                  <c:v>66.099999999999994</c:v>
                </c:pt>
                <c:pt idx="323">
                  <c:v>66.150000000000006</c:v>
                </c:pt>
                <c:pt idx="324">
                  <c:v>66.2</c:v>
                </c:pt>
                <c:pt idx="325">
                  <c:v>66.25</c:v>
                </c:pt>
                <c:pt idx="326">
                  <c:v>66.3</c:v>
                </c:pt>
                <c:pt idx="327">
                  <c:v>66.349999999999994</c:v>
                </c:pt>
                <c:pt idx="328">
                  <c:v>66.400000000000006</c:v>
                </c:pt>
                <c:pt idx="329">
                  <c:v>66.45</c:v>
                </c:pt>
                <c:pt idx="330">
                  <c:v>66.5</c:v>
                </c:pt>
                <c:pt idx="331">
                  <c:v>66.55</c:v>
                </c:pt>
                <c:pt idx="332">
                  <c:v>66.599999999999994</c:v>
                </c:pt>
                <c:pt idx="333">
                  <c:v>66.650000000000006</c:v>
                </c:pt>
                <c:pt idx="334">
                  <c:v>66.7</c:v>
                </c:pt>
                <c:pt idx="335">
                  <c:v>66.75</c:v>
                </c:pt>
                <c:pt idx="336">
                  <c:v>66.8</c:v>
                </c:pt>
                <c:pt idx="337">
                  <c:v>66.849999999999994</c:v>
                </c:pt>
                <c:pt idx="338">
                  <c:v>66.900000000000006</c:v>
                </c:pt>
                <c:pt idx="339">
                  <c:v>66.95</c:v>
                </c:pt>
                <c:pt idx="340">
                  <c:v>67</c:v>
                </c:pt>
                <c:pt idx="341">
                  <c:v>67.05</c:v>
                </c:pt>
                <c:pt idx="342">
                  <c:v>67.099999999999994</c:v>
                </c:pt>
                <c:pt idx="343">
                  <c:v>67.150000000000006</c:v>
                </c:pt>
                <c:pt idx="344">
                  <c:v>67.2</c:v>
                </c:pt>
                <c:pt idx="345">
                  <c:v>67.25</c:v>
                </c:pt>
                <c:pt idx="346">
                  <c:v>67.3</c:v>
                </c:pt>
                <c:pt idx="347">
                  <c:v>67.349999999999994</c:v>
                </c:pt>
                <c:pt idx="348">
                  <c:v>67.400000000000006</c:v>
                </c:pt>
                <c:pt idx="349">
                  <c:v>67.45</c:v>
                </c:pt>
                <c:pt idx="350">
                  <c:v>67.5</c:v>
                </c:pt>
                <c:pt idx="351">
                  <c:v>67.55</c:v>
                </c:pt>
                <c:pt idx="352">
                  <c:v>67.599999999999994</c:v>
                </c:pt>
                <c:pt idx="353">
                  <c:v>67.650000000000006</c:v>
                </c:pt>
                <c:pt idx="354">
                  <c:v>67.7</c:v>
                </c:pt>
                <c:pt idx="355">
                  <c:v>67.75</c:v>
                </c:pt>
                <c:pt idx="356">
                  <c:v>67.8</c:v>
                </c:pt>
                <c:pt idx="357">
                  <c:v>67.849999999999994</c:v>
                </c:pt>
                <c:pt idx="358">
                  <c:v>67.900000000000006</c:v>
                </c:pt>
                <c:pt idx="359">
                  <c:v>67.95</c:v>
                </c:pt>
                <c:pt idx="360">
                  <c:v>68</c:v>
                </c:pt>
                <c:pt idx="361">
                  <c:v>68.05</c:v>
                </c:pt>
                <c:pt idx="362">
                  <c:v>68.099999999999994</c:v>
                </c:pt>
                <c:pt idx="363">
                  <c:v>68.150000000000006</c:v>
                </c:pt>
                <c:pt idx="364">
                  <c:v>68.2</c:v>
                </c:pt>
                <c:pt idx="365">
                  <c:v>68.25</c:v>
                </c:pt>
                <c:pt idx="366">
                  <c:v>68.3</c:v>
                </c:pt>
                <c:pt idx="367">
                  <c:v>68.349999999999994</c:v>
                </c:pt>
                <c:pt idx="368">
                  <c:v>68.400000000000006</c:v>
                </c:pt>
                <c:pt idx="369">
                  <c:v>68.45</c:v>
                </c:pt>
                <c:pt idx="370">
                  <c:v>68.5</c:v>
                </c:pt>
                <c:pt idx="371">
                  <c:v>68.55</c:v>
                </c:pt>
                <c:pt idx="372">
                  <c:v>68.599999999999994</c:v>
                </c:pt>
                <c:pt idx="373">
                  <c:v>68.650000000000006</c:v>
                </c:pt>
                <c:pt idx="374">
                  <c:v>68.7</c:v>
                </c:pt>
                <c:pt idx="375">
                  <c:v>68.75</c:v>
                </c:pt>
                <c:pt idx="376">
                  <c:v>68.8</c:v>
                </c:pt>
                <c:pt idx="377">
                  <c:v>68.849999999999994</c:v>
                </c:pt>
                <c:pt idx="378">
                  <c:v>68.900000000000006</c:v>
                </c:pt>
                <c:pt idx="379">
                  <c:v>68.95</c:v>
                </c:pt>
                <c:pt idx="380">
                  <c:v>69</c:v>
                </c:pt>
                <c:pt idx="381">
                  <c:v>69.05</c:v>
                </c:pt>
                <c:pt idx="382">
                  <c:v>69.099999999999994</c:v>
                </c:pt>
                <c:pt idx="383">
                  <c:v>69.150000000000006</c:v>
                </c:pt>
                <c:pt idx="384">
                  <c:v>69.2</c:v>
                </c:pt>
                <c:pt idx="385">
                  <c:v>69.25</c:v>
                </c:pt>
                <c:pt idx="386">
                  <c:v>69.3</c:v>
                </c:pt>
                <c:pt idx="387">
                  <c:v>69.349999999999994</c:v>
                </c:pt>
                <c:pt idx="388">
                  <c:v>69.400000000000006</c:v>
                </c:pt>
                <c:pt idx="389">
                  <c:v>69.45</c:v>
                </c:pt>
                <c:pt idx="390">
                  <c:v>69.5</c:v>
                </c:pt>
                <c:pt idx="391">
                  <c:v>69.55</c:v>
                </c:pt>
                <c:pt idx="392">
                  <c:v>69.599999999999994</c:v>
                </c:pt>
                <c:pt idx="393">
                  <c:v>69.650000000000006</c:v>
                </c:pt>
                <c:pt idx="394">
                  <c:v>69.7</c:v>
                </c:pt>
                <c:pt idx="395">
                  <c:v>69.75</c:v>
                </c:pt>
                <c:pt idx="396">
                  <c:v>69.8</c:v>
                </c:pt>
                <c:pt idx="397">
                  <c:v>69.849999999999994</c:v>
                </c:pt>
                <c:pt idx="398">
                  <c:v>69.900000000000006</c:v>
                </c:pt>
                <c:pt idx="399">
                  <c:v>69.95</c:v>
                </c:pt>
                <c:pt idx="400">
                  <c:v>70</c:v>
                </c:pt>
                <c:pt idx="401">
                  <c:v>70.05</c:v>
                </c:pt>
                <c:pt idx="402">
                  <c:v>70.099999999999994</c:v>
                </c:pt>
                <c:pt idx="403">
                  <c:v>70.150000000000006</c:v>
                </c:pt>
                <c:pt idx="404">
                  <c:v>70.2</c:v>
                </c:pt>
                <c:pt idx="405">
                  <c:v>70.25</c:v>
                </c:pt>
                <c:pt idx="406">
                  <c:v>70.3</c:v>
                </c:pt>
                <c:pt idx="407">
                  <c:v>70.349999999999994</c:v>
                </c:pt>
                <c:pt idx="408">
                  <c:v>70.400000000000006</c:v>
                </c:pt>
                <c:pt idx="409">
                  <c:v>70.45</c:v>
                </c:pt>
                <c:pt idx="410">
                  <c:v>70.5</c:v>
                </c:pt>
                <c:pt idx="411">
                  <c:v>70.55</c:v>
                </c:pt>
                <c:pt idx="412">
                  <c:v>70.599999999999994</c:v>
                </c:pt>
                <c:pt idx="413">
                  <c:v>70.650000000000006</c:v>
                </c:pt>
                <c:pt idx="414">
                  <c:v>70.7</c:v>
                </c:pt>
                <c:pt idx="415">
                  <c:v>70.75</c:v>
                </c:pt>
                <c:pt idx="416">
                  <c:v>70.8</c:v>
                </c:pt>
                <c:pt idx="417">
                  <c:v>70.849999999999994</c:v>
                </c:pt>
                <c:pt idx="418">
                  <c:v>70.900000000000006</c:v>
                </c:pt>
                <c:pt idx="419">
                  <c:v>70.95</c:v>
                </c:pt>
                <c:pt idx="420">
                  <c:v>71</c:v>
                </c:pt>
                <c:pt idx="421">
                  <c:v>71.05</c:v>
                </c:pt>
                <c:pt idx="422">
                  <c:v>71.099999999999994</c:v>
                </c:pt>
                <c:pt idx="423">
                  <c:v>71.150000000000006</c:v>
                </c:pt>
                <c:pt idx="424">
                  <c:v>71.2</c:v>
                </c:pt>
                <c:pt idx="425">
                  <c:v>71.25</c:v>
                </c:pt>
                <c:pt idx="426">
                  <c:v>71.3</c:v>
                </c:pt>
                <c:pt idx="427">
                  <c:v>71.349999999999994</c:v>
                </c:pt>
                <c:pt idx="428">
                  <c:v>71.400000000000006</c:v>
                </c:pt>
                <c:pt idx="429">
                  <c:v>71.45</c:v>
                </c:pt>
                <c:pt idx="430">
                  <c:v>71.5</c:v>
                </c:pt>
                <c:pt idx="431">
                  <c:v>71.55</c:v>
                </c:pt>
                <c:pt idx="432">
                  <c:v>71.599999999999994</c:v>
                </c:pt>
                <c:pt idx="433">
                  <c:v>71.650000000000006</c:v>
                </c:pt>
                <c:pt idx="434">
                  <c:v>71.7</c:v>
                </c:pt>
                <c:pt idx="435">
                  <c:v>71.75</c:v>
                </c:pt>
                <c:pt idx="436">
                  <c:v>71.8</c:v>
                </c:pt>
                <c:pt idx="437">
                  <c:v>71.849999999999994</c:v>
                </c:pt>
                <c:pt idx="438">
                  <c:v>71.900000000000006</c:v>
                </c:pt>
                <c:pt idx="439">
                  <c:v>71.95</c:v>
                </c:pt>
                <c:pt idx="440">
                  <c:v>72</c:v>
                </c:pt>
                <c:pt idx="441">
                  <c:v>72.05</c:v>
                </c:pt>
                <c:pt idx="442">
                  <c:v>72.099999999999994</c:v>
                </c:pt>
                <c:pt idx="443">
                  <c:v>72.150000000000006</c:v>
                </c:pt>
                <c:pt idx="444">
                  <c:v>72.2</c:v>
                </c:pt>
                <c:pt idx="445">
                  <c:v>72.25</c:v>
                </c:pt>
                <c:pt idx="446">
                  <c:v>72.3</c:v>
                </c:pt>
                <c:pt idx="447">
                  <c:v>72.349999999999994</c:v>
                </c:pt>
                <c:pt idx="448">
                  <c:v>72.400000000000006</c:v>
                </c:pt>
                <c:pt idx="449">
                  <c:v>72.45</c:v>
                </c:pt>
                <c:pt idx="450">
                  <c:v>72.5</c:v>
                </c:pt>
                <c:pt idx="451">
                  <c:v>72.55</c:v>
                </c:pt>
                <c:pt idx="452">
                  <c:v>72.599999999999994</c:v>
                </c:pt>
                <c:pt idx="453">
                  <c:v>72.650000000000006</c:v>
                </c:pt>
                <c:pt idx="454">
                  <c:v>72.7</c:v>
                </c:pt>
                <c:pt idx="455">
                  <c:v>72.75</c:v>
                </c:pt>
                <c:pt idx="456">
                  <c:v>72.8</c:v>
                </c:pt>
                <c:pt idx="457">
                  <c:v>72.849999999999994</c:v>
                </c:pt>
                <c:pt idx="458">
                  <c:v>72.900000000000006</c:v>
                </c:pt>
                <c:pt idx="459">
                  <c:v>72.95</c:v>
                </c:pt>
                <c:pt idx="460">
                  <c:v>73</c:v>
                </c:pt>
                <c:pt idx="461">
                  <c:v>73.05</c:v>
                </c:pt>
                <c:pt idx="462">
                  <c:v>73.099999999999994</c:v>
                </c:pt>
                <c:pt idx="463">
                  <c:v>73.150000000000006</c:v>
                </c:pt>
                <c:pt idx="464">
                  <c:v>73.2</c:v>
                </c:pt>
                <c:pt idx="465">
                  <c:v>73.25</c:v>
                </c:pt>
                <c:pt idx="466">
                  <c:v>73.3</c:v>
                </c:pt>
                <c:pt idx="467">
                  <c:v>73.349999999999994</c:v>
                </c:pt>
                <c:pt idx="468">
                  <c:v>73.400000000000006</c:v>
                </c:pt>
                <c:pt idx="469">
                  <c:v>73.45</c:v>
                </c:pt>
                <c:pt idx="470">
                  <c:v>73.5</c:v>
                </c:pt>
                <c:pt idx="471">
                  <c:v>73.55</c:v>
                </c:pt>
                <c:pt idx="472">
                  <c:v>73.599999999999994</c:v>
                </c:pt>
                <c:pt idx="473">
                  <c:v>73.650000000000006</c:v>
                </c:pt>
                <c:pt idx="474">
                  <c:v>73.7</c:v>
                </c:pt>
                <c:pt idx="475">
                  <c:v>73.75</c:v>
                </c:pt>
                <c:pt idx="476">
                  <c:v>73.8</c:v>
                </c:pt>
                <c:pt idx="477">
                  <c:v>73.849999999999994</c:v>
                </c:pt>
                <c:pt idx="478">
                  <c:v>73.900000000000006</c:v>
                </c:pt>
                <c:pt idx="479">
                  <c:v>73.95</c:v>
                </c:pt>
                <c:pt idx="480">
                  <c:v>74</c:v>
                </c:pt>
                <c:pt idx="481">
                  <c:v>74.05</c:v>
                </c:pt>
                <c:pt idx="482">
                  <c:v>74.099999999999994</c:v>
                </c:pt>
                <c:pt idx="483">
                  <c:v>74.150000000000006</c:v>
                </c:pt>
                <c:pt idx="484">
                  <c:v>74.2</c:v>
                </c:pt>
                <c:pt idx="485">
                  <c:v>74.25</c:v>
                </c:pt>
                <c:pt idx="486">
                  <c:v>74.3</c:v>
                </c:pt>
                <c:pt idx="487">
                  <c:v>74.349999999999994</c:v>
                </c:pt>
                <c:pt idx="488">
                  <c:v>74.400000000000006</c:v>
                </c:pt>
                <c:pt idx="489">
                  <c:v>74.45</c:v>
                </c:pt>
                <c:pt idx="490">
                  <c:v>74.5</c:v>
                </c:pt>
                <c:pt idx="491">
                  <c:v>74.55</c:v>
                </c:pt>
                <c:pt idx="492">
                  <c:v>74.599999999999994</c:v>
                </c:pt>
                <c:pt idx="493">
                  <c:v>74.650000000000006</c:v>
                </c:pt>
                <c:pt idx="494">
                  <c:v>74.7</c:v>
                </c:pt>
                <c:pt idx="495">
                  <c:v>74.75</c:v>
                </c:pt>
                <c:pt idx="496">
                  <c:v>74.8</c:v>
                </c:pt>
                <c:pt idx="497">
                  <c:v>74.849999999999994</c:v>
                </c:pt>
                <c:pt idx="498">
                  <c:v>74.900000000000006</c:v>
                </c:pt>
                <c:pt idx="499">
                  <c:v>74.95</c:v>
                </c:pt>
                <c:pt idx="500">
                  <c:v>75</c:v>
                </c:pt>
                <c:pt idx="501">
                  <c:v>75.05</c:v>
                </c:pt>
                <c:pt idx="502">
                  <c:v>75.099999999999994</c:v>
                </c:pt>
                <c:pt idx="503">
                  <c:v>75.150000000000006</c:v>
                </c:pt>
                <c:pt idx="504">
                  <c:v>75.2</c:v>
                </c:pt>
                <c:pt idx="505">
                  <c:v>75.25</c:v>
                </c:pt>
                <c:pt idx="506">
                  <c:v>75.3</c:v>
                </c:pt>
                <c:pt idx="507">
                  <c:v>75.349999999999994</c:v>
                </c:pt>
                <c:pt idx="508">
                  <c:v>75.400000000000006</c:v>
                </c:pt>
                <c:pt idx="509">
                  <c:v>75.45</c:v>
                </c:pt>
                <c:pt idx="510">
                  <c:v>75.5</c:v>
                </c:pt>
                <c:pt idx="511">
                  <c:v>75.55</c:v>
                </c:pt>
                <c:pt idx="512">
                  <c:v>75.599999999999994</c:v>
                </c:pt>
                <c:pt idx="513">
                  <c:v>75.650000000000006</c:v>
                </c:pt>
                <c:pt idx="514">
                  <c:v>75.7</c:v>
                </c:pt>
                <c:pt idx="515">
                  <c:v>75.75</c:v>
                </c:pt>
                <c:pt idx="516">
                  <c:v>75.8</c:v>
                </c:pt>
                <c:pt idx="517">
                  <c:v>75.849999999999994</c:v>
                </c:pt>
                <c:pt idx="518">
                  <c:v>75.900000000000006</c:v>
                </c:pt>
                <c:pt idx="519">
                  <c:v>75.95</c:v>
                </c:pt>
                <c:pt idx="520">
                  <c:v>76</c:v>
                </c:pt>
                <c:pt idx="521">
                  <c:v>76.05</c:v>
                </c:pt>
                <c:pt idx="522">
                  <c:v>76.099999999999994</c:v>
                </c:pt>
                <c:pt idx="523">
                  <c:v>76.150000000000006</c:v>
                </c:pt>
                <c:pt idx="524">
                  <c:v>76.2</c:v>
                </c:pt>
                <c:pt idx="525">
                  <c:v>76.25</c:v>
                </c:pt>
                <c:pt idx="526">
                  <c:v>76.3</c:v>
                </c:pt>
                <c:pt idx="527">
                  <c:v>76.349999999999994</c:v>
                </c:pt>
                <c:pt idx="528">
                  <c:v>76.400000000000006</c:v>
                </c:pt>
                <c:pt idx="529">
                  <c:v>76.45</c:v>
                </c:pt>
                <c:pt idx="530">
                  <c:v>76.5</c:v>
                </c:pt>
                <c:pt idx="531">
                  <c:v>76.55</c:v>
                </c:pt>
                <c:pt idx="532">
                  <c:v>76.599999999999994</c:v>
                </c:pt>
                <c:pt idx="533">
                  <c:v>76.650000000000006</c:v>
                </c:pt>
                <c:pt idx="534">
                  <c:v>76.7</c:v>
                </c:pt>
                <c:pt idx="535">
                  <c:v>76.75</c:v>
                </c:pt>
                <c:pt idx="536">
                  <c:v>76.8</c:v>
                </c:pt>
                <c:pt idx="537">
                  <c:v>76.849999999999994</c:v>
                </c:pt>
                <c:pt idx="538">
                  <c:v>76.900000000000006</c:v>
                </c:pt>
                <c:pt idx="539">
                  <c:v>76.95</c:v>
                </c:pt>
                <c:pt idx="540">
                  <c:v>77</c:v>
                </c:pt>
                <c:pt idx="541">
                  <c:v>77.05</c:v>
                </c:pt>
                <c:pt idx="542">
                  <c:v>77.099999999999994</c:v>
                </c:pt>
                <c:pt idx="543">
                  <c:v>77.150000000000006</c:v>
                </c:pt>
                <c:pt idx="544">
                  <c:v>77.2</c:v>
                </c:pt>
                <c:pt idx="545">
                  <c:v>77.25</c:v>
                </c:pt>
                <c:pt idx="546">
                  <c:v>77.3</c:v>
                </c:pt>
                <c:pt idx="547">
                  <c:v>77.349999999999994</c:v>
                </c:pt>
                <c:pt idx="548">
                  <c:v>77.400000000000006</c:v>
                </c:pt>
                <c:pt idx="549">
                  <c:v>77.45</c:v>
                </c:pt>
                <c:pt idx="550">
                  <c:v>77.5</c:v>
                </c:pt>
                <c:pt idx="551">
                  <c:v>77.55</c:v>
                </c:pt>
                <c:pt idx="552">
                  <c:v>77.599999999999994</c:v>
                </c:pt>
                <c:pt idx="553">
                  <c:v>77.650000000000006</c:v>
                </c:pt>
                <c:pt idx="554">
                  <c:v>77.7</c:v>
                </c:pt>
                <c:pt idx="555">
                  <c:v>77.75</c:v>
                </c:pt>
                <c:pt idx="556">
                  <c:v>77.8</c:v>
                </c:pt>
                <c:pt idx="557">
                  <c:v>77.849999999999994</c:v>
                </c:pt>
                <c:pt idx="558">
                  <c:v>77.900000000000006</c:v>
                </c:pt>
                <c:pt idx="559">
                  <c:v>77.95</c:v>
                </c:pt>
                <c:pt idx="560">
                  <c:v>78</c:v>
                </c:pt>
                <c:pt idx="561">
                  <c:v>78.05</c:v>
                </c:pt>
                <c:pt idx="562">
                  <c:v>78.099999999999994</c:v>
                </c:pt>
                <c:pt idx="563">
                  <c:v>78.150000000000006</c:v>
                </c:pt>
                <c:pt idx="564">
                  <c:v>78.2</c:v>
                </c:pt>
                <c:pt idx="565">
                  <c:v>78.25</c:v>
                </c:pt>
                <c:pt idx="566">
                  <c:v>78.3</c:v>
                </c:pt>
                <c:pt idx="567">
                  <c:v>78.349999999999994</c:v>
                </c:pt>
                <c:pt idx="568">
                  <c:v>78.400000000000006</c:v>
                </c:pt>
                <c:pt idx="569">
                  <c:v>78.45</c:v>
                </c:pt>
                <c:pt idx="570">
                  <c:v>78.5</c:v>
                </c:pt>
                <c:pt idx="571">
                  <c:v>78.55</c:v>
                </c:pt>
                <c:pt idx="572">
                  <c:v>78.599999999999994</c:v>
                </c:pt>
                <c:pt idx="573">
                  <c:v>78.650000000000006</c:v>
                </c:pt>
                <c:pt idx="574">
                  <c:v>78.7</c:v>
                </c:pt>
                <c:pt idx="575">
                  <c:v>78.75</c:v>
                </c:pt>
                <c:pt idx="576">
                  <c:v>78.8</c:v>
                </c:pt>
                <c:pt idx="577">
                  <c:v>78.849999999999994</c:v>
                </c:pt>
                <c:pt idx="578">
                  <c:v>78.900000000000006</c:v>
                </c:pt>
                <c:pt idx="579">
                  <c:v>78.95</c:v>
                </c:pt>
                <c:pt idx="580">
                  <c:v>79</c:v>
                </c:pt>
                <c:pt idx="581">
                  <c:v>79.05</c:v>
                </c:pt>
                <c:pt idx="582">
                  <c:v>79.099999999999994</c:v>
                </c:pt>
                <c:pt idx="583">
                  <c:v>79.150000000000006</c:v>
                </c:pt>
                <c:pt idx="584">
                  <c:v>79.2</c:v>
                </c:pt>
                <c:pt idx="585">
                  <c:v>79.25</c:v>
                </c:pt>
                <c:pt idx="586">
                  <c:v>79.3</c:v>
                </c:pt>
                <c:pt idx="587">
                  <c:v>79.349999999999994</c:v>
                </c:pt>
                <c:pt idx="588">
                  <c:v>79.400000000000006</c:v>
                </c:pt>
                <c:pt idx="589">
                  <c:v>79.45</c:v>
                </c:pt>
                <c:pt idx="590">
                  <c:v>79.5</c:v>
                </c:pt>
                <c:pt idx="591">
                  <c:v>79.55</c:v>
                </c:pt>
                <c:pt idx="592">
                  <c:v>79.599999999999994</c:v>
                </c:pt>
                <c:pt idx="593">
                  <c:v>79.650000000000006</c:v>
                </c:pt>
                <c:pt idx="594">
                  <c:v>79.7</c:v>
                </c:pt>
                <c:pt idx="595">
                  <c:v>79.75</c:v>
                </c:pt>
                <c:pt idx="596">
                  <c:v>79.8</c:v>
                </c:pt>
                <c:pt idx="597">
                  <c:v>79.849999999999994</c:v>
                </c:pt>
                <c:pt idx="598">
                  <c:v>79.900000000000006</c:v>
                </c:pt>
                <c:pt idx="599">
                  <c:v>79.95</c:v>
                </c:pt>
                <c:pt idx="600">
                  <c:v>80</c:v>
                </c:pt>
                <c:pt idx="601">
                  <c:v>80.05</c:v>
                </c:pt>
                <c:pt idx="602">
                  <c:v>80.099999999999994</c:v>
                </c:pt>
                <c:pt idx="603">
                  <c:v>80.150000000000006</c:v>
                </c:pt>
                <c:pt idx="604">
                  <c:v>80.2</c:v>
                </c:pt>
                <c:pt idx="605">
                  <c:v>80.25</c:v>
                </c:pt>
                <c:pt idx="606">
                  <c:v>80.3</c:v>
                </c:pt>
                <c:pt idx="607">
                  <c:v>80.349999999999994</c:v>
                </c:pt>
                <c:pt idx="608">
                  <c:v>80.400000000000006</c:v>
                </c:pt>
                <c:pt idx="609">
                  <c:v>80.45</c:v>
                </c:pt>
                <c:pt idx="610">
                  <c:v>80.5</c:v>
                </c:pt>
                <c:pt idx="611">
                  <c:v>80.55</c:v>
                </c:pt>
                <c:pt idx="612">
                  <c:v>80.599999999999994</c:v>
                </c:pt>
                <c:pt idx="613">
                  <c:v>80.650000000000006</c:v>
                </c:pt>
                <c:pt idx="614">
                  <c:v>80.7</c:v>
                </c:pt>
                <c:pt idx="615">
                  <c:v>80.75</c:v>
                </c:pt>
                <c:pt idx="616">
                  <c:v>80.8</c:v>
                </c:pt>
                <c:pt idx="617">
                  <c:v>80.849999999999994</c:v>
                </c:pt>
                <c:pt idx="618">
                  <c:v>80.900000000000006</c:v>
                </c:pt>
                <c:pt idx="619">
                  <c:v>80.95</c:v>
                </c:pt>
                <c:pt idx="620">
                  <c:v>81</c:v>
                </c:pt>
                <c:pt idx="621">
                  <c:v>81.05</c:v>
                </c:pt>
                <c:pt idx="622">
                  <c:v>81.099999999999994</c:v>
                </c:pt>
                <c:pt idx="623">
                  <c:v>81.150000000000006</c:v>
                </c:pt>
                <c:pt idx="624">
                  <c:v>81.2</c:v>
                </c:pt>
                <c:pt idx="625">
                  <c:v>81.25</c:v>
                </c:pt>
                <c:pt idx="626">
                  <c:v>81.3</c:v>
                </c:pt>
                <c:pt idx="627">
                  <c:v>81.349999999999994</c:v>
                </c:pt>
                <c:pt idx="628">
                  <c:v>81.400000000000006</c:v>
                </c:pt>
                <c:pt idx="629">
                  <c:v>81.45</c:v>
                </c:pt>
                <c:pt idx="630">
                  <c:v>81.5</c:v>
                </c:pt>
                <c:pt idx="631">
                  <c:v>81.55</c:v>
                </c:pt>
                <c:pt idx="632">
                  <c:v>81.599999999999994</c:v>
                </c:pt>
                <c:pt idx="633">
                  <c:v>81.650000000000006</c:v>
                </c:pt>
                <c:pt idx="634">
                  <c:v>81.7</c:v>
                </c:pt>
                <c:pt idx="635">
                  <c:v>81.75</c:v>
                </c:pt>
                <c:pt idx="636">
                  <c:v>81.8</c:v>
                </c:pt>
                <c:pt idx="637">
                  <c:v>81.849999999999994</c:v>
                </c:pt>
                <c:pt idx="638">
                  <c:v>81.900000000000006</c:v>
                </c:pt>
                <c:pt idx="639">
                  <c:v>81.95</c:v>
                </c:pt>
                <c:pt idx="640">
                  <c:v>82</c:v>
                </c:pt>
                <c:pt idx="641">
                  <c:v>82.05</c:v>
                </c:pt>
                <c:pt idx="642">
                  <c:v>82.1</c:v>
                </c:pt>
                <c:pt idx="643">
                  <c:v>82.15</c:v>
                </c:pt>
                <c:pt idx="644">
                  <c:v>82.2</c:v>
                </c:pt>
                <c:pt idx="645">
                  <c:v>82.25</c:v>
                </c:pt>
                <c:pt idx="646">
                  <c:v>82.3</c:v>
                </c:pt>
                <c:pt idx="647">
                  <c:v>82.35</c:v>
                </c:pt>
                <c:pt idx="648">
                  <c:v>82.4</c:v>
                </c:pt>
                <c:pt idx="649">
                  <c:v>82.45</c:v>
                </c:pt>
                <c:pt idx="650">
                  <c:v>82.5</c:v>
                </c:pt>
                <c:pt idx="651">
                  <c:v>82.55</c:v>
                </c:pt>
                <c:pt idx="652">
                  <c:v>82.6</c:v>
                </c:pt>
                <c:pt idx="653">
                  <c:v>82.65</c:v>
                </c:pt>
                <c:pt idx="654">
                  <c:v>82.7</c:v>
                </c:pt>
                <c:pt idx="655">
                  <c:v>82.75</c:v>
                </c:pt>
                <c:pt idx="656">
                  <c:v>82.8</c:v>
                </c:pt>
                <c:pt idx="657">
                  <c:v>82.85</c:v>
                </c:pt>
                <c:pt idx="658">
                  <c:v>82.9</c:v>
                </c:pt>
                <c:pt idx="659">
                  <c:v>82.95</c:v>
                </c:pt>
                <c:pt idx="660">
                  <c:v>83</c:v>
                </c:pt>
                <c:pt idx="661">
                  <c:v>83.05</c:v>
                </c:pt>
                <c:pt idx="662">
                  <c:v>83.1</c:v>
                </c:pt>
                <c:pt idx="663">
                  <c:v>83.15</c:v>
                </c:pt>
                <c:pt idx="664">
                  <c:v>83.2</c:v>
                </c:pt>
                <c:pt idx="665">
                  <c:v>83.25</c:v>
                </c:pt>
                <c:pt idx="666">
                  <c:v>83.3</c:v>
                </c:pt>
                <c:pt idx="667">
                  <c:v>83.35</c:v>
                </c:pt>
                <c:pt idx="668">
                  <c:v>83.4</c:v>
                </c:pt>
                <c:pt idx="669">
                  <c:v>83.45</c:v>
                </c:pt>
                <c:pt idx="670">
                  <c:v>83.5</c:v>
                </c:pt>
                <c:pt idx="671">
                  <c:v>83.55</c:v>
                </c:pt>
                <c:pt idx="672">
                  <c:v>83.6</c:v>
                </c:pt>
                <c:pt idx="673">
                  <c:v>83.65</c:v>
                </c:pt>
                <c:pt idx="674">
                  <c:v>83.7</c:v>
                </c:pt>
                <c:pt idx="675">
                  <c:v>83.75</c:v>
                </c:pt>
                <c:pt idx="676">
                  <c:v>83.8</c:v>
                </c:pt>
                <c:pt idx="677">
                  <c:v>83.85</c:v>
                </c:pt>
                <c:pt idx="678">
                  <c:v>83.9</c:v>
                </c:pt>
                <c:pt idx="679">
                  <c:v>83.95</c:v>
                </c:pt>
                <c:pt idx="680">
                  <c:v>84</c:v>
                </c:pt>
                <c:pt idx="681">
                  <c:v>84.05</c:v>
                </c:pt>
                <c:pt idx="682">
                  <c:v>84.1</c:v>
                </c:pt>
                <c:pt idx="683">
                  <c:v>84.15</c:v>
                </c:pt>
                <c:pt idx="684">
                  <c:v>84.2</c:v>
                </c:pt>
                <c:pt idx="685">
                  <c:v>84.25</c:v>
                </c:pt>
                <c:pt idx="686">
                  <c:v>84.3</c:v>
                </c:pt>
                <c:pt idx="687">
                  <c:v>84.35</c:v>
                </c:pt>
                <c:pt idx="688">
                  <c:v>84.4</c:v>
                </c:pt>
                <c:pt idx="689">
                  <c:v>84.45</c:v>
                </c:pt>
                <c:pt idx="690">
                  <c:v>84.5</c:v>
                </c:pt>
                <c:pt idx="691">
                  <c:v>84.55</c:v>
                </c:pt>
                <c:pt idx="692">
                  <c:v>84.6</c:v>
                </c:pt>
                <c:pt idx="693">
                  <c:v>84.65</c:v>
                </c:pt>
                <c:pt idx="694">
                  <c:v>84.7</c:v>
                </c:pt>
                <c:pt idx="695">
                  <c:v>84.75</c:v>
                </c:pt>
                <c:pt idx="696">
                  <c:v>84.8</c:v>
                </c:pt>
                <c:pt idx="697">
                  <c:v>84.85</c:v>
                </c:pt>
                <c:pt idx="698">
                  <c:v>84.9</c:v>
                </c:pt>
                <c:pt idx="699">
                  <c:v>84.95</c:v>
                </c:pt>
                <c:pt idx="700">
                  <c:v>85</c:v>
                </c:pt>
                <c:pt idx="701">
                  <c:v>85.05</c:v>
                </c:pt>
                <c:pt idx="702">
                  <c:v>85.1</c:v>
                </c:pt>
                <c:pt idx="703">
                  <c:v>85.15</c:v>
                </c:pt>
                <c:pt idx="704">
                  <c:v>85.2</c:v>
                </c:pt>
                <c:pt idx="705">
                  <c:v>85.25</c:v>
                </c:pt>
                <c:pt idx="706">
                  <c:v>85.3</c:v>
                </c:pt>
                <c:pt idx="707">
                  <c:v>85.35</c:v>
                </c:pt>
                <c:pt idx="708">
                  <c:v>85.4</c:v>
                </c:pt>
                <c:pt idx="709">
                  <c:v>85.45</c:v>
                </c:pt>
                <c:pt idx="710">
                  <c:v>85.5</c:v>
                </c:pt>
                <c:pt idx="711">
                  <c:v>85.55</c:v>
                </c:pt>
                <c:pt idx="712">
                  <c:v>85.6</c:v>
                </c:pt>
                <c:pt idx="713">
                  <c:v>85.65</c:v>
                </c:pt>
                <c:pt idx="714">
                  <c:v>85.7</c:v>
                </c:pt>
                <c:pt idx="715">
                  <c:v>85.75</c:v>
                </c:pt>
                <c:pt idx="716">
                  <c:v>85.8</c:v>
                </c:pt>
                <c:pt idx="717">
                  <c:v>85.85</c:v>
                </c:pt>
                <c:pt idx="718">
                  <c:v>85.9</c:v>
                </c:pt>
                <c:pt idx="719">
                  <c:v>85.95</c:v>
                </c:pt>
                <c:pt idx="720">
                  <c:v>86</c:v>
                </c:pt>
                <c:pt idx="721">
                  <c:v>86.05</c:v>
                </c:pt>
                <c:pt idx="722">
                  <c:v>86.1</c:v>
                </c:pt>
                <c:pt idx="723">
                  <c:v>86.15</c:v>
                </c:pt>
                <c:pt idx="724">
                  <c:v>86.2</c:v>
                </c:pt>
                <c:pt idx="725">
                  <c:v>86.25</c:v>
                </c:pt>
                <c:pt idx="726">
                  <c:v>86.3</c:v>
                </c:pt>
                <c:pt idx="727">
                  <c:v>86.35</c:v>
                </c:pt>
                <c:pt idx="728">
                  <c:v>86.4</c:v>
                </c:pt>
                <c:pt idx="729">
                  <c:v>86.45</c:v>
                </c:pt>
                <c:pt idx="730">
                  <c:v>86.5</c:v>
                </c:pt>
                <c:pt idx="731">
                  <c:v>86.55</c:v>
                </c:pt>
                <c:pt idx="732">
                  <c:v>86.6</c:v>
                </c:pt>
                <c:pt idx="733">
                  <c:v>86.65</c:v>
                </c:pt>
                <c:pt idx="734">
                  <c:v>86.7</c:v>
                </c:pt>
                <c:pt idx="735">
                  <c:v>86.75</c:v>
                </c:pt>
                <c:pt idx="736">
                  <c:v>86.8</c:v>
                </c:pt>
                <c:pt idx="737">
                  <c:v>86.85</c:v>
                </c:pt>
                <c:pt idx="738">
                  <c:v>86.9</c:v>
                </c:pt>
                <c:pt idx="739">
                  <c:v>86.95</c:v>
                </c:pt>
                <c:pt idx="740">
                  <c:v>87</c:v>
                </c:pt>
                <c:pt idx="741">
                  <c:v>87.05</c:v>
                </c:pt>
                <c:pt idx="742">
                  <c:v>87.1</c:v>
                </c:pt>
                <c:pt idx="743">
                  <c:v>87.15</c:v>
                </c:pt>
                <c:pt idx="744">
                  <c:v>87.2</c:v>
                </c:pt>
                <c:pt idx="745">
                  <c:v>87.25</c:v>
                </c:pt>
                <c:pt idx="746">
                  <c:v>87.3</c:v>
                </c:pt>
                <c:pt idx="747">
                  <c:v>87.35</c:v>
                </c:pt>
                <c:pt idx="748">
                  <c:v>87.4</c:v>
                </c:pt>
                <c:pt idx="749">
                  <c:v>87.45</c:v>
                </c:pt>
                <c:pt idx="750">
                  <c:v>87.5</c:v>
                </c:pt>
                <c:pt idx="751">
                  <c:v>87.55</c:v>
                </c:pt>
                <c:pt idx="752">
                  <c:v>87.6</c:v>
                </c:pt>
                <c:pt idx="753">
                  <c:v>87.65</c:v>
                </c:pt>
                <c:pt idx="754">
                  <c:v>87.7</c:v>
                </c:pt>
                <c:pt idx="755">
                  <c:v>87.75</c:v>
                </c:pt>
                <c:pt idx="756">
                  <c:v>87.8</c:v>
                </c:pt>
                <c:pt idx="757">
                  <c:v>87.85</c:v>
                </c:pt>
                <c:pt idx="758">
                  <c:v>87.9</c:v>
                </c:pt>
                <c:pt idx="759">
                  <c:v>87.95</c:v>
                </c:pt>
                <c:pt idx="760">
                  <c:v>88</c:v>
                </c:pt>
                <c:pt idx="761">
                  <c:v>88.05</c:v>
                </c:pt>
                <c:pt idx="762">
                  <c:v>88.1</c:v>
                </c:pt>
                <c:pt idx="763">
                  <c:v>88.15</c:v>
                </c:pt>
                <c:pt idx="764">
                  <c:v>88.2</c:v>
                </c:pt>
                <c:pt idx="765">
                  <c:v>88.25</c:v>
                </c:pt>
                <c:pt idx="766">
                  <c:v>88.3</c:v>
                </c:pt>
                <c:pt idx="767">
                  <c:v>88.35</c:v>
                </c:pt>
                <c:pt idx="768">
                  <c:v>88.4</c:v>
                </c:pt>
                <c:pt idx="769">
                  <c:v>88.45</c:v>
                </c:pt>
                <c:pt idx="770">
                  <c:v>88.5</c:v>
                </c:pt>
                <c:pt idx="771">
                  <c:v>88.55</c:v>
                </c:pt>
                <c:pt idx="772">
                  <c:v>88.6</c:v>
                </c:pt>
                <c:pt idx="773">
                  <c:v>88.65</c:v>
                </c:pt>
                <c:pt idx="774">
                  <c:v>88.7</c:v>
                </c:pt>
                <c:pt idx="775">
                  <c:v>88.75</c:v>
                </c:pt>
                <c:pt idx="776">
                  <c:v>88.8</c:v>
                </c:pt>
                <c:pt idx="777">
                  <c:v>88.85</c:v>
                </c:pt>
                <c:pt idx="778">
                  <c:v>88.9</c:v>
                </c:pt>
                <c:pt idx="779">
                  <c:v>88.95</c:v>
                </c:pt>
                <c:pt idx="780">
                  <c:v>89</c:v>
                </c:pt>
                <c:pt idx="781">
                  <c:v>89.05</c:v>
                </c:pt>
                <c:pt idx="782">
                  <c:v>89.1</c:v>
                </c:pt>
                <c:pt idx="783">
                  <c:v>89.15</c:v>
                </c:pt>
                <c:pt idx="784">
                  <c:v>89.2</c:v>
                </c:pt>
                <c:pt idx="785">
                  <c:v>89.25</c:v>
                </c:pt>
                <c:pt idx="786">
                  <c:v>89.3</c:v>
                </c:pt>
                <c:pt idx="787">
                  <c:v>89.35</c:v>
                </c:pt>
                <c:pt idx="788">
                  <c:v>89.4</c:v>
                </c:pt>
                <c:pt idx="789">
                  <c:v>89.45</c:v>
                </c:pt>
                <c:pt idx="790">
                  <c:v>89.5</c:v>
                </c:pt>
                <c:pt idx="791">
                  <c:v>89.55</c:v>
                </c:pt>
                <c:pt idx="792">
                  <c:v>89.6</c:v>
                </c:pt>
                <c:pt idx="793">
                  <c:v>89.65</c:v>
                </c:pt>
                <c:pt idx="794">
                  <c:v>89.7</c:v>
                </c:pt>
                <c:pt idx="795">
                  <c:v>89.75</c:v>
                </c:pt>
                <c:pt idx="796">
                  <c:v>89.8</c:v>
                </c:pt>
                <c:pt idx="797">
                  <c:v>89.85</c:v>
                </c:pt>
                <c:pt idx="798">
                  <c:v>89.9</c:v>
                </c:pt>
                <c:pt idx="799">
                  <c:v>89.95</c:v>
                </c:pt>
                <c:pt idx="800">
                  <c:v>90</c:v>
                </c:pt>
                <c:pt idx="801">
                  <c:v>90.05</c:v>
                </c:pt>
                <c:pt idx="802">
                  <c:v>90.1</c:v>
                </c:pt>
                <c:pt idx="803">
                  <c:v>90.15</c:v>
                </c:pt>
                <c:pt idx="804">
                  <c:v>90.2</c:v>
                </c:pt>
                <c:pt idx="805">
                  <c:v>90.25</c:v>
                </c:pt>
                <c:pt idx="806">
                  <c:v>90.3</c:v>
                </c:pt>
                <c:pt idx="807">
                  <c:v>90.35</c:v>
                </c:pt>
                <c:pt idx="808">
                  <c:v>90.4</c:v>
                </c:pt>
                <c:pt idx="809">
                  <c:v>90.45</c:v>
                </c:pt>
                <c:pt idx="810">
                  <c:v>90.5</c:v>
                </c:pt>
                <c:pt idx="811">
                  <c:v>90.55</c:v>
                </c:pt>
                <c:pt idx="812">
                  <c:v>90.6</c:v>
                </c:pt>
                <c:pt idx="813">
                  <c:v>90.65</c:v>
                </c:pt>
                <c:pt idx="814">
                  <c:v>90.7</c:v>
                </c:pt>
                <c:pt idx="815">
                  <c:v>90.75</c:v>
                </c:pt>
                <c:pt idx="816">
                  <c:v>90.8</c:v>
                </c:pt>
                <c:pt idx="817">
                  <c:v>90.85</c:v>
                </c:pt>
                <c:pt idx="818">
                  <c:v>90.9</c:v>
                </c:pt>
                <c:pt idx="819">
                  <c:v>90.95</c:v>
                </c:pt>
                <c:pt idx="820">
                  <c:v>91</c:v>
                </c:pt>
                <c:pt idx="821">
                  <c:v>91.05</c:v>
                </c:pt>
                <c:pt idx="822">
                  <c:v>91.1</c:v>
                </c:pt>
                <c:pt idx="823">
                  <c:v>91.15</c:v>
                </c:pt>
                <c:pt idx="824">
                  <c:v>91.2</c:v>
                </c:pt>
                <c:pt idx="825">
                  <c:v>91.25</c:v>
                </c:pt>
                <c:pt idx="826">
                  <c:v>91.3</c:v>
                </c:pt>
                <c:pt idx="827">
                  <c:v>91.35</c:v>
                </c:pt>
                <c:pt idx="828">
                  <c:v>91.4</c:v>
                </c:pt>
                <c:pt idx="829">
                  <c:v>91.45</c:v>
                </c:pt>
                <c:pt idx="830">
                  <c:v>91.5</c:v>
                </c:pt>
                <c:pt idx="831">
                  <c:v>91.55</c:v>
                </c:pt>
                <c:pt idx="832">
                  <c:v>91.6</c:v>
                </c:pt>
                <c:pt idx="833">
                  <c:v>91.65</c:v>
                </c:pt>
                <c:pt idx="834">
                  <c:v>91.7</c:v>
                </c:pt>
                <c:pt idx="835">
                  <c:v>91.75</c:v>
                </c:pt>
                <c:pt idx="836">
                  <c:v>91.8</c:v>
                </c:pt>
                <c:pt idx="837">
                  <c:v>91.85</c:v>
                </c:pt>
                <c:pt idx="838">
                  <c:v>91.9</c:v>
                </c:pt>
                <c:pt idx="839">
                  <c:v>91.95</c:v>
                </c:pt>
                <c:pt idx="840">
                  <c:v>92</c:v>
                </c:pt>
                <c:pt idx="841">
                  <c:v>92.05</c:v>
                </c:pt>
                <c:pt idx="842">
                  <c:v>92.1</c:v>
                </c:pt>
                <c:pt idx="843">
                  <c:v>92.15</c:v>
                </c:pt>
                <c:pt idx="844">
                  <c:v>92.2</c:v>
                </c:pt>
                <c:pt idx="845">
                  <c:v>92.25</c:v>
                </c:pt>
                <c:pt idx="846">
                  <c:v>92.3</c:v>
                </c:pt>
                <c:pt idx="847">
                  <c:v>92.35</c:v>
                </c:pt>
                <c:pt idx="848">
                  <c:v>92.4</c:v>
                </c:pt>
                <c:pt idx="849">
                  <c:v>92.45</c:v>
                </c:pt>
                <c:pt idx="850">
                  <c:v>92.5</c:v>
                </c:pt>
                <c:pt idx="851">
                  <c:v>92.55</c:v>
                </c:pt>
                <c:pt idx="852">
                  <c:v>92.6</c:v>
                </c:pt>
                <c:pt idx="853">
                  <c:v>92.65</c:v>
                </c:pt>
                <c:pt idx="854">
                  <c:v>92.7</c:v>
                </c:pt>
                <c:pt idx="855">
                  <c:v>92.75</c:v>
                </c:pt>
                <c:pt idx="856">
                  <c:v>92.8</c:v>
                </c:pt>
                <c:pt idx="857">
                  <c:v>92.85</c:v>
                </c:pt>
                <c:pt idx="858">
                  <c:v>92.9</c:v>
                </c:pt>
                <c:pt idx="859">
                  <c:v>92.95</c:v>
                </c:pt>
                <c:pt idx="860">
                  <c:v>93</c:v>
                </c:pt>
                <c:pt idx="861">
                  <c:v>93.05</c:v>
                </c:pt>
                <c:pt idx="862">
                  <c:v>93.1</c:v>
                </c:pt>
                <c:pt idx="863">
                  <c:v>93.15</c:v>
                </c:pt>
                <c:pt idx="864">
                  <c:v>93.2</c:v>
                </c:pt>
                <c:pt idx="865">
                  <c:v>93.25</c:v>
                </c:pt>
                <c:pt idx="866">
                  <c:v>93.3</c:v>
                </c:pt>
                <c:pt idx="867">
                  <c:v>93.35</c:v>
                </c:pt>
                <c:pt idx="868">
                  <c:v>93.4</c:v>
                </c:pt>
                <c:pt idx="869">
                  <c:v>93.45</c:v>
                </c:pt>
                <c:pt idx="870">
                  <c:v>93.5</c:v>
                </c:pt>
                <c:pt idx="871">
                  <c:v>93.55</c:v>
                </c:pt>
                <c:pt idx="872">
                  <c:v>93.6</c:v>
                </c:pt>
                <c:pt idx="873">
                  <c:v>93.65</c:v>
                </c:pt>
                <c:pt idx="874">
                  <c:v>93.7</c:v>
                </c:pt>
                <c:pt idx="875">
                  <c:v>93.75</c:v>
                </c:pt>
                <c:pt idx="876">
                  <c:v>93.8</c:v>
                </c:pt>
                <c:pt idx="877">
                  <c:v>93.85</c:v>
                </c:pt>
                <c:pt idx="878">
                  <c:v>93.9</c:v>
                </c:pt>
                <c:pt idx="879">
                  <c:v>93.95</c:v>
                </c:pt>
                <c:pt idx="880">
                  <c:v>94</c:v>
                </c:pt>
                <c:pt idx="881">
                  <c:v>94.05</c:v>
                </c:pt>
                <c:pt idx="882">
                  <c:v>94.1</c:v>
                </c:pt>
                <c:pt idx="883">
                  <c:v>94.15</c:v>
                </c:pt>
                <c:pt idx="884">
                  <c:v>94.2</c:v>
                </c:pt>
                <c:pt idx="885">
                  <c:v>94.25</c:v>
                </c:pt>
                <c:pt idx="886">
                  <c:v>94.3</c:v>
                </c:pt>
                <c:pt idx="887">
                  <c:v>94.35</c:v>
                </c:pt>
                <c:pt idx="888">
                  <c:v>94.4</c:v>
                </c:pt>
                <c:pt idx="889">
                  <c:v>94.45</c:v>
                </c:pt>
                <c:pt idx="890">
                  <c:v>94.5</c:v>
                </c:pt>
                <c:pt idx="891">
                  <c:v>94.55</c:v>
                </c:pt>
                <c:pt idx="892">
                  <c:v>94.6</c:v>
                </c:pt>
                <c:pt idx="893">
                  <c:v>94.65</c:v>
                </c:pt>
                <c:pt idx="894">
                  <c:v>94.7</c:v>
                </c:pt>
                <c:pt idx="895">
                  <c:v>94.75</c:v>
                </c:pt>
                <c:pt idx="896">
                  <c:v>94.8</c:v>
                </c:pt>
                <c:pt idx="897">
                  <c:v>94.85</c:v>
                </c:pt>
                <c:pt idx="898">
                  <c:v>94.9</c:v>
                </c:pt>
                <c:pt idx="899">
                  <c:v>94.95</c:v>
                </c:pt>
                <c:pt idx="900">
                  <c:v>95</c:v>
                </c:pt>
                <c:pt idx="901">
                  <c:v>95.05</c:v>
                </c:pt>
                <c:pt idx="902">
                  <c:v>95.1</c:v>
                </c:pt>
                <c:pt idx="903">
                  <c:v>95.15</c:v>
                </c:pt>
                <c:pt idx="904">
                  <c:v>95.2</c:v>
                </c:pt>
                <c:pt idx="905">
                  <c:v>95.25</c:v>
                </c:pt>
                <c:pt idx="906">
                  <c:v>95.3</c:v>
                </c:pt>
                <c:pt idx="907">
                  <c:v>95.35</c:v>
                </c:pt>
                <c:pt idx="908">
                  <c:v>95.4</c:v>
                </c:pt>
                <c:pt idx="909">
                  <c:v>95.45</c:v>
                </c:pt>
                <c:pt idx="910">
                  <c:v>95.5</c:v>
                </c:pt>
                <c:pt idx="911">
                  <c:v>95.55</c:v>
                </c:pt>
                <c:pt idx="912">
                  <c:v>95.6</c:v>
                </c:pt>
                <c:pt idx="913">
                  <c:v>95.65</c:v>
                </c:pt>
                <c:pt idx="914">
                  <c:v>95.7</c:v>
                </c:pt>
                <c:pt idx="915">
                  <c:v>95.75</c:v>
                </c:pt>
                <c:pt idx="916">
                  <c:v>95.8</c:v>
                </c:pt>
                <c:pt idx="917">
                  <c:v>95.85</c:v>
                </c:pt>
                <c:pt idx="918">
                  <c:v>95.9</c:v>
                </c:pt>
                <c:pt idx="919">
                  <c:v>95.95</c:v>
                </c:pt>
                <c:pt idx="920">
                  <c:v>96</c:v>
                </c:pt>
                <c:pt idx="921">
                  <c:v>96.05</c:v>
                </c:pt>
                <c:pt idx="922">
                  <c:v>96.1</c:v>
                </c:pt>
                <c:pt idx="923">
                  <c:v>96.15</c:v>
                </c:pt>
                <c:pt idx="924">
                  <c:v>96.2</c:v>
                </c:pt>
                <c:pt idx="925">
                  <c:v>96.25</c:v>
                </c:pt>
                <c:pt idx="926">
                  <c:v>96.3</c:v>
                </c:pt>
                <c:pt idx="927">
                  <c:v>96.35</c:v>
                </c:pt>
                <c:pt idx="928">
                  <c:v>96.4</c:v>
                </c:pt>
                <c:pt idx="929">
                  <c:v>96.45</c:v>
                </c:pt>
                <c:pt idx="930">
                  <c:v>96.5</c:v>
                </c:pt>
                <c:pt idx="931">
                  <c:v>96.55</c:v>
                </c:pt>
                <c:pt idx="932">
                  <c:v>96.6</c:v>
                </c:pt>
                <c:pt idx="933">
                  <c:v>96.65</c:v>
                </c:pt>
                <c:pt idx="934">
                  <c:v>96.7</c:v>
                </c:pt>
                <c:pt idx="935">
                  <c:v>96.75</c:v>
                </c:pt>
                <c:pt idx="936">
                  <c:v>96.8</c:v>
                </c:pt>
                <c:pt idx="937">
                  <c:v>96.85</c:v>
                </c:pt>
                <c:pt idx="938">
                  <c:v>96.9</c:v>
                </c:pt>
                <c:pt idx="939">
                  <c:v>96.95</c:v>
                </c:pt>
                <c:pt idx="940">
                  <c:v>97</c:v>
                </c:pt>
                <c:pt idx="941">
                  <c:v>97.05</c:v>
                </c:pt>
                <c:pt idx="942">
                  <c:v>97.1</c:v>
                </c:pt>
                <c:pt idx="943">
                  <c:v>97.15</c:v>
                </c:pt>
                <c:pt idx="944">
                  <c:v>97.2</c:v>
                </c:pt>
                <c:pt idx="945">
                  <c:v>97.25</c:v>
                </c:pt>
                <c:pt idx="946">
                  <c:v>97.3</c:v>
                </c:pt>
                <c:pt idx="947">
                  <c:v>97.35</c:v>
                </c:pt>
                <c:pt idx="948">
                  <c:v>97.4</c:v>
                </c:pt>
                <c:pt idx="949">
                  <c:v>97.45</c:v>
                </c:pt>
                <c:pt idx="950">
                  <c:v>97.5</c:v>
                </c:pt>
                <c:pt idx="951">
                  <c:v>97.55</c:v>
                </c:pt>
                <c:pt idx="952">
                  <c:v>97.6</c:v>
                </c:pt>
                <c:pt idx="953">
                  <c:v>97.65</c:v>
                </c:pt>
                <c:pt idx="954">
                  <c:v>97.7</c:v>
                </c:pt>
                <c:pt idx="955">
                  <c:v>97.75</c:v>
                </c:pt>
                <c:pt idx="956">
                  <c:v>97.8</c:v>
                </c:pt>
                <c:pt idx="957">
                  <c:v>97.85</c:v>
                </c:pt>
                <c:pt idx="958">
                  <c:v>97.9</c:v>
                </c:pt>
                <c:pt idx="959">
                  <c:v>97.95</c:v>
                </c:pt>
                <c:pt idx="960">
                  <c:v>98</c:v>
                </c:pt>
                <c:pt idx="961">
                  <c:v>98.05</c:v>
                </c:pt>
                <c:pt idx="962">
                  <c:v>98.1</c:v>
                </c:pt>
                <c:pt idx="963">
                  <c:v>98.15</c:v>
                </c:pt>
                <c:pt idx="964">
                  <c:v>98.2</c:v>
                </c:pt>
                <c:pt idx="965">
                  <c:v>98.25</c:v>
                </c:pt>
                <c:pt idx="966">
                  <c:v>98.3</c:v>
                </c:pt>
                <c:pt idx="967">
                  <c:v>98.35</c:v>
                </c:pt>
                <c:pt idx="968">
                  <c:v>98.4</c:v>
                </c:pt>
                <c:pt idx="969">
                  <c:v>98.45</c:v>
                </c:pt>
                <c:pt idx="970">
                  <c:v>98.5</c:v>
                </c:pt>
                <c:pt idx="971">
                  <c:v>98.55</c:v>
                </c:pt>
                <c:pt idx="972">
                  <c:v>98.6</c:v>
                </c:pt>
                <c:pt idx="973">
                  <c:v>98.65</c:v>
                </c:pt>
                <c:pt idx="974">
                  <c:v>98.7</c:v>
                </c:pt>
                <c:pt idx="975">
                  <c:v>98.75</c:v>
                </c:pt>
                <c:pt idx="976">
                  <c:v>98.8</c:v>
                </c:pt>
                <c:pt idx="977">
                  <c:v>98.85</c:v>
                </c:pt>
                <c:pt idx="978">
                  <c:v>98.9</c:v>
                </c:pt>
                <c:pt idx="979">
                  <c:v>98.95</c:v>
                </c:pt>
                <c:pt idx="980">
                  <c:v>99</c:v>
                </c:pt>
                <c:pt idx="981">
                  <c:v>99.05</c:v>
                </c:pt>
                <c:pt idx="982">
                  <c:v>99.1</c:v>
                </c:pt>
                <c:pt idx="983">
                  <c:v>99.15</c:v>
                </c:pt>
                <c:pt idx="984">
                  <c:v>99.2</c:v>
                </c:pt>
                <c:pt idx="985">
                  <c:v>99.25</c:v>
                </c:pt>
                <c:pt idx="986">
                  <c:v>99.3</c:v>
                </c:pt>
                <c:pt idx="987">
                  <c:v>99.35</c:v>
                </c:pt>
                <c:pt idx="988">
                  <c:v>99.4</c:v>
                </c:pt>
                <c:pt idx="989">
                  <c:v>99.45</c:v>
                </c:pt>
                <c:pt idx="990">
                  <c:v>99.5</c:v>
                </c:pt>
                <c:pt idx="991">
                  <c:v>99.55</c:v>
                </c:pt>
                <c:pt idx="992">
                  <c:v>99.6</c:v>
                </c:pt>
                <c:pt idx="993">
                  <c:v>99.65</c:v>
                </c:pt>
                <c:pt idx="994">
                  <c:v>99.7</c:v>
                </c:pt>
                <c:pt idx="995">
                  <c:v>99.75</c:v>
                </c:pt>
                <c:pt idx="996">
                  <c:v>99.8</c:v>
                </c:pt>
                <c:pt idx="997">
                  <c:v>99.85</c:v>
                </c:pt>
                <c:pt idx="998">
                  <c:v>99.9</c:v>
                </c:pt>
                <c:pt idx="999">
                  <c:v>99.95</c:v>
                </c:pt>
              </c:numCache>
            </c:numRef>
          </c:xVal>
          <c:yVal>
            <c:numRef>
              <c:f>空投有效率!$D$2:$D$1001</c:f>
              <c:numCache>
                <c:formatCode>General</c:formatCode>
                <c:ptCount val="1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8-48E7-9EF2-4539F285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直升机空投有效率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/%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出动总架次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吊桶飞行速度!$C$1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吊桶飞行速度!$A$2:$A$1001</c:f>
              <c:numCache>
                <c:formatCode>General</c:formatCode>
                <c:ptCount val="1000"/>
                <c:pt idx="0">
                  <c:v>40</c:v>
                </c:pt>
                <c:pt idx="1">
                  <c:v>40.08</c:v>
                </c:pt>
                <c:pt idx="2">
                  <c:v>40.159999999999997</c:v>
                </c:pt>
                <c:pt idx="3">
                  <c:v>40.24</c:v>
                </c:pt>
                <c:pt idx="4">
                  <c:v>40.32</c:v>
                </c:pt>
                <c:pt idx="5">
                  <c:v>40.4</c:v>
                </c:pt>
                <c:pt idx="6">
                  <c:v>40.479999999999997</c:v>
                </c:pt>
                <c:pt idx="7">
                  <c:v>40.56</c:v>
                </c:pt>
                <c:pt idx="8">
                  <c:v>40.64</c:v>
                </c:pt>
                <c:pt idx="9">
                  <c:v>40.72</c:v>
                </c:pt>
                <c:pt idx="10">
                  <c:v>40.799999999999997</c:v>
                </c:pt>
                <c:pt idx="11">
                  <c:v>40.880000000000003</c:v>
                </c:pt>
                <c:pt idx="12">
                  <c:v>40.96</c:v>
                </c:pt>
                <c:pt idx="13">
                  <c:v>41.04</c:v>
                </c:pt>
                <c:pt idx="14">
                  <c:v>41.12</c:v>
                </c:pt>
                <c:pt idx="15">
                  <c:v>41.2</c:v>
                </c:pt>
                <c:pt idx="16">
                  <c:v>41.28</c:v>
                </c:pt>
                <c:pt idx="17">
                  <c:v>41.36</c:v>
                </c:pt>
                <c:pt idx="18">
                  <c:v>41.44</c:v>
                </c:pt>
                <c:pt idx="19">
                  <c:v>41.52</c:v>
                </c:pt>
                <c:pt idx="20">
                  <c:v>41.6</c:v>
                </c:pt>
                <c:pt idx="21">
                  <c:v>41.68</c:v>
                </c:pt>
                <c:pt idx="22">
                  <c:v>41.76</c:v>
                </c:pt>
                <c:pt idx="23">
                  <c:v>41.84</c:v>
                </c:pt>
                <c:pt idx="24">
                  <c:v>41.92</c:v>
                </c:pt>
                <c:pt idx="25">
                  <c:v>42</c:v>
                </c:pt>
                <c:pt idx="26">
                  <c:v>42.08</c:v>
                </c:pt>
                <c:pt idx="27">
                  <c:v>42.16</c:v>
                </c:pt>
                <c:pt idx="28">
                  <c:v>42.24</c:v>
                </c:pt>
                <c:pt idx="29">
                  <c:v>42.32</c:v>
                </c:pt>
                <c:pt idx="30">
                  <c:v>42.4</c:v>
                </c:pt>
                <c:pt idx="31">
                  <c:v>42.48</c:v>
                </c:pt>
                <c:pt idx="32">
                  <c:v>42.56</c:v>
                </c:pt>
                <c:pt idx="33">
                  <c:v>42.64</c:v>
                </c:pt>
                <c:pt idx="34">
                  <c:v>42.72</c:v>
                </c:pt>
                <c:pt idx="35">
                  <c:v>42.8</c:v>
                </c:pt>
                <c:pt idx="36">
                  <c:v>42.88</c:v>
                </c:pt>
                <c:pt idx="37">
                  <c:v>42.96</c:v>
                </c:pt>
                <c:pt idx="38">
                  <c:v>43.04</c:v>
                </c:pt>
                <c:pt idx="39">
                  <c:v>43.12</c:v>
                </c:pt>
                <c:pt idx="40">
                  <c:v>43.2</c:v>
                </c:pt>
                <c:pt idx="41">
                  <c:v>43.28</c:v>
                </c:pt>
                <c:pt idx="42">
                  <c:v>43.36</c:v>
                </c:pt>
                <c:pt idx="43">
                  <c:v>43.44</c:v>
                </c:pt>
                <c:pt idx="44">
                  <c:v>43.52</c:v>
                </c:pt>
                <c:pt idx="45">
                  <c:v>43.6</c:v>
                </c:pt>
                <c:pt idx="46">
                  <c:v>43.68</c:v>
                </c:pt>
                <c:pt idx="47">
                  <c:v>43.76</c:v>
                </c:pt>
                <c:pt idx="48">
                  <c:v>43.84</c:v>
                </c:pt>
                <c:pt idx="49">
                  <c:v>43.92</c:v>
                </c:pt>
                <c:pt idx="50">
                  <c:v>44</c:v>
                </c:pt>
                <c:pt idx="51">
                  <c:v>44.08</c:v>
                </c:pt>
                <c:pt idx="52">
                  <c:v>44.16</c:v>
                </c:pt>
                <c:pt idx="53">
                  <c:v>44.24</c:v>
                </c:pt>
                <c:pt idx="54">
                  <c:v>44.32</c:v>
                </c:pt>
                <c:pt idx="55">
                  <c:v>44.4</c:v>
                </c:pt>
                <c:pt idx="56">
                  <c:v>44.48</c:v>
                </c:pt>
                <c:pt idx="57">
                  <c:v>44.56</c:v>
                </c:pt>
                <c:pt idx="58">
                  <c:v>44.64</c:v>
                </c:pt>
                <c:pt idx="59">
                  <c:v>44.72</c:v>
                </c:pt>
                <c:pt idx="60">
                  <c:v>44.8</c:v>
                </c:pt>
                <c:pt idx="61">
                  <c:v>44.88</c:v>
                </c:pt>
                <c:pt idx="62">
                  <c:v>44.96</c:v>
                </c:pt>
                <c:pt idx="63">
                  <c:v>45.04</c:v>
                </c:pt>
                <c:pt idx="64">
                  <c:v>45.12</c:v>
                </c:pt>
                <c:pt idx="65">
                  <c:v>45.2</c:v>
                </c:pt>
                <c:pt idx="66">
                  <c:v>45.28</c:v>
                </c:pt>
                <c:pt idx="67">
                  <c:v>45.36</c:v>
                </c:pt>
                <c:pt idx="68">
                  <c:v>45.44</c:v>
                </c:pt>
                <c:pt idx="69">
                  <c:v>45.52</c:v>
                </c:pt>
                <c:pt idx="70">
                  <c:v>45.6</c:v>
                </c:pt>
                <c:pt idx="71">
                  <c:v>45.68</c:v>
                </c:pt>
                <c:pt idx="72">
                  <c:v>45.76</c:v>
                </c:pt>
                <c:pt idx="73">
                  <c:v>45.84</c:v>
                </c:pt>
                <c:pt idx="74">
                  <c:v>45.92</c:v>
                </c:pt>
                <c:pt idx="75">
                  <c:v>46</c:v>
                </c:pt>
                <c:pt idx="76">
                  <c:v>46.08</c:v>
                </c:pt>
                <c:pt idx="77">
                  <c:v>46.16</c:v>
                </c:pt>
                <c:pt idx="78">
                  <c:v>46.24</c:v>
                </c:pt>
                <c:pt idx="79">
                  <c:v>46.32</c:v>
                </c:pt>
                <c:pt idx="80">
                  <c:v>46.4</c:v>
                </c:pt>
                <c:pt idx="81">
                  <c:v>46.48</c:v>
                </c:pt>
                <c:pt idx="82">
                  <c:v>46.56</c:v>
                </c:pt>
                <c:pt idx="83">
                  <c:v>46.64</c:v>
                </c:pt>
                <c:pt idx="84">
                  <c:v>46.72</c:v>
                </c:pt>
                <c:pt idx="85">
                  <c:v>46.8</c:v>
                </c:pt>
                <c:pt idx="86">
                  <c:v>46.88</c:v>
                </c:pt>
                <c:pt idx="87">
                  <c:v>46.96</c:v>
                </c:pt>
                <c:pt idx="88">
                  <c:v>47.04</c:v>
                </c:pt>
                <c:pt idx="89">
                  <c:v>47.12</c:v>
                </c:pt>
                <c:pt idx="90">
                  <c:v>47.2</c:v>
                </c:pt>
                <c:pt idx="91">
                  <c:v>47.28</c:v>
                </c:pt>
                <c:pt idx="92">
                  <c:v>47.36</c:v>
                </c:pt>
                <c:pt idx="93">
                  <c:v>47.44</c:v>
                </c:pt>
                <c:pt idx="94">
                  <c:v>47.52</c:v>
                </c:pt>
                <c:pt idx="95">
                  <c:v>47.6</c:v>
                </c:pt>
                <c:pt idx="96">
                  <c:v>47.68</c:v>
                </c:pt>
                <c:pt idx="97">
                  <c:v>47.76</c:v>
                </c:pt>
                <c:pt idx="98">
                  <c:v>47.84</c:v>
                </c:pt>
                <c:pt idx="99">
                  <c:v>47.92</c:v>
                </c:pt>
                <c:pt idx="100">
                  <c:v>48</c:v>
                </c:pt>
                <c:pt idx="101">
                  <c:v>48.08</c:v>
                </c:pt>
                <c:pt idx="102">
                  <c:v>48.16</c:v>
                </c:pt>
                <c:pt idx="103">
                  <c:v>48.24</c:v>
                </c:pt>
                <c:pt idx="104">
                  <c:v>48.32</c:v>
                </c:pt>
                <c:pt idx="105">
                  <c:v>48.4</c:v>
                </c:pt>
                <c:pt idx="106">
                  <c:v>48.48</c:v>
                </c:pt>
                <c:pt idx="107">
                  <c:v>48.56</c:v>
                </c:pt>
                <c:pt idx="108">
                  <c:v>48.64</c:v>
                </c:pt>
                <c:pt idx="109">
                  <c:v>48.72</c:v>
                </c:pt>
                <c:pt idx="110">
                  <c:v>48.8</c:v>
                </c:pt>
                <c:pt idx="111">
                  <c:v>48.88</c:v>
                </c:pt>
                <c:pt idx="112">
                  <c:v>48.96</c:v>
                </c:pt>
                <c:pt idx="113">
                  <c:v>49.04</c:v>
                </c:pt>
                <c:pt idx="114">
                  <c:v>49.12</c:v>
                </c:pt>
                <c:pt idx="115">
                  <c:v>49.2</c:v>
                </c:pt>
                <c:pt idx="116">
                  <c:v>49.28</c:v>
                </c:pt>
                <c:pt idx="117">
                  <c:v>49.36</c:v>
                </c:pt>
                <c:pt idx="118">
                  <c:v>49.44</c:v>
                </c:pt>
                <c:pt idx="119">
                  <c:v>49.52</c:v>
                </c:pt>
                <c:pt idx="120">
                  <c:v>49.6</c:v>
                </c:pt>
                <c:pt idx="121">
                  <c:v>49.68</c:v>
                </c:pt>
                <c:pt idx="122">
                  <c:v>49.76</c:v>
                </c:pt>
                <c:pt idx="123">
                  <c:v>49.84</c:v>
                </c:pt>
                <c:pt idx="124">
                  <c:v>49.92</c:v>
                </c:pt>
                <c:pt idx="125">
                  <c:v>50</c:v>
                </c:pt>
                <c:pt idx="126">
                  <c:v>50.08</c:v>
                </c:pt>
                <c:pt idx="127">
                  <c:v>50.16</c:v>
                </c:pt>
                <c:pt idx="128">
                  <c:v>50.24</c:v>
                </c:pt>
                <c:pt idx="129">
                  <c:v>50.32</c:v>
                </c:pt>
                <c:pt idx="130">
                  <c:v>50.4</c:v>
                </c:pt>
                <c:pt idx="131">
                  <c:v>50.48</c:v>
                </c:pt>
                <c:pt idx="132">
                  <c:v>50.56</c:v>
                </c:pt>
                <c:pt idx="133">
                  <c:v>50.64</c:v>
                </c:pt>
                <c:pt idx="134">
                  <c:v>50.72</c:v>
                </c:pt>
                <c:pt idx="135">
                  <c:v>50.8</c:v>
                </c:pt>
                <c:pt idx="136">
                  <c:v>50.88</c:v>
                </c:pt>
                <c:pt idx="137">
                  <c:v>50.96</c:v>
                </c:pt>
                <c:pt idx="138">
                  <c:v>51.04</c:v>
                </c:pt>
                <c:pt idx="139">
                  <c:v>51.12</c:v>
                </c:pt>
                <c:pt idx="140">
                  <c:v>51.2</c:v>
                </c:pt>
                <c:pt idx="141">
                  <c:v>51.28</c:v>
                </c:pt>
                <c:pt idx="142">
                  <c:v>51.36</c:v>
                </c:pt>
                <c:pt idx="143">
                  <c:v>51.44</c:v>
                </c:pt>
                <c:pt idx="144">
                  <c:v>51.52</c:v>
                </c:pt>
                <c:pt idx="145">
                  <c:v>51.6</c:v>
                </c:pt>
                <c:pt idx="146">
                  <c:v>51.68</c:v>
                </c:pt>
                <c:pt idx="147">
                  <c:v>51.76</c:v>
                </c:pt>
                <c:pt idx="148">
                  <c:v>51.84</c:v>
                </c:pt>
                <c:pt idx="149">
                  <c:v>51.92</c:v>
                </c:pt>
                <c:pt idx="150">
                  <c:v>52</c:v>
                </c:pt>
                <c:pt idx="151">
                  <c:v>52.08</c:v>
                </c:pt>
                <c:pt idx="152">
                  <c:v>52.16</c:v>
                </c:pt>
                <c:pt idx="153">
                  <c:v>52.24</c:v>
                </c:pt>
                <c:pt idx="154">
                  <c:v>52.32</c:v>
                </c:pt>
                <c:pt idx="155">
                  <c:v>52.4</c:v>
                </c:pt>
                <c:pt idx="156">
                  <c:v>52.48</c:v>
                </c:pt>
                <c:pt idx="157">
                  <c:v>52.56</c:v>
                </c:pt>
                <c:pt idx="158">
                  <c:v>52.64</c:v>
                </c:pt>
                <c:pt idx="159">
                  <c:v>52.72</c:v>
                </c:pt>
                <c:pt idx="160">
                  <c:v>52.8</c:v>
                </c:pt>
                <c:pt idx="161">
                  <c:v>52.88</c:v>
                </c:pt>
                <c:pt idx="162">
                  <c:v>52.96</c:v>
                </c:pt>
                <c:pt idx="163">
                  <c:v>53.04</c:v>
                </c:pt>
                <c:pt idx="164">
                  <c:v>53.12</c:v>
                </c:pt>
                <c:pt idx="165">
                  <c:v>53.2</c:v>
                </c:pt>
                <c:pt idx="166">
                  <c:v>53.28</c:v>
                </c:pt>
                <c:pt idx="167">
                  <c:v>53.36</c:v>
                </c:pt>
                <c:pt idx="168">
                  <c:v>53.44</c:v>
                </c:pt>
                <c:pt idx="169">
                  <c:v>53.52</c:v>
                </c:pt>
                <c:pt idx="170">
                  <c:v>53.6</c:v>
                </c:pt>
                <c:pt idx="171">
                  <c:v>53.68</c:v>
                </c:pt>
                <c:pt idx="172">
                  <c:v>53.76</c:v>
                </c:pt>
                <c:pt idx="173">
                  <c:v>53.84</c:v>
                </c:pt>
                <c:pt idx="174">
                  <c:v>53.92</c:v>
                </c:pt>
                <c:pt idx="175">
                  <c:v>54</c:v>
                </c:pt>
                <c:pt idx="176">
                  <c:v>54.08</c:v>
                </c:pt>
                <c:pt idx="177">
                  <c:v>54.16</c:v>
                </c:pt>
                <c:pt idx="178">
                  <c:v>54.24</c:v>
                </c:pt>
                <c:pt idx="179">
                  <c:v>54.32</c:v>
                </c:pt>
                <c:pt idx="180">
                  <c:v>54.4</c:v>
                </c:pt>
                <c:pt idx="181">
                  <c:v>54.48</c:v>
                </c:pt>
                <c:pt idx="182">
                  <c:v>54.56</c:v>
                </c:pt>
                <c:pt idx="183">
                  <c:v>54.64</c:v>
                </c:pt>
                <c:pt idx="184">
                  <c:v>54.72</c:v>
                </c:pt>
                <c:pt idx="185">
                  <c:v>54.8</c:v>
                </c:pt>
                <c:pt idx="186">
                  <c:v>54.88</c:v>
                </c:pt>
                <c:pt idx="187">
                  <c:v>54.96</c:v>
                </c:pt>
                <c:pt idx="188">
                  <c:v>55.04</c:v>
                </c:pt>
                <c:pt idx="189">
                  <c:v>55.12</c:v>
                </c:pt>
                <c:pt idx="190">
                  <c:v>55.2</c:v>
                </c:pt>
                <c:pt idx="191">
                  <c:v>55.28</c:v>
                </c:pt>
                <c:pt idx="192">
                  <c:v>55.36</c:v>
                </c:pt>
                <c:pt idx="193">
                  <c:v>55.44</c:v>
                </c:pt>
                <c:pt idx="194">
                  <c:v>55.52</c:v>
                </c:pt>
                <c:pt idx="195">
                  <c:v>55.6</c:v>
                </c:pt>
                <c:pt idx="196">
                  <c:v>55.68</c:v>
                </c:pt>
                <c:pt idx="197">
                  <c:v>55.76</c:v>
                </c:pt>
                <c:pt idx="198">
                  <c:v>55.84</c:v>
                </c:pt>
                <c:pt idx="199">
                  <c:v>55.92</c:v>
                </c:pt>
                <c:pt idx="200">
                  <c:v>56</c:v>
                </c:pt>
                <c:pt idx="201">
                  <c:v>56.08</c:v>
                </c:pt>
                <c:pt idx="202">
                  <c:v>56.16</c:v>
                </c:pt>
                <c:pt idx="203">
                  <c:v>56.24</c:v>
                </c:pt>
                <c:pt idx="204">
                  <c:v>56.32</c:v>
                </c:pt>
                <c:pt idx="205">
                  <c:v>56.4</c:v>
                </c:pt>
                <c:pt idx="206">
                  <c:v>56.48</c:v>
                </c:pt>
                <c:pt idx="207">
                  <c:v>56.56</c:v>
                </c:pt>
                <c:pt idx="208">
                  <c:v>56.64</c:v>
                </c:pt>
                <c:pt idx="209">
                  <c:v>56.72</c:v>
                </c:pt>
                <c:pt idx="210">
                  <c:v>56.8</c:v>
                </c:pt>
                <c:pt idx="211">
                  <c:v>56.88</c:v>
                </c:pt>
                <c:pt idx="212">
                  <c:v>56.96</c:v>
                </c:pt>
                <c:pt idx="213">
                  <c:v>57.04</c:v>
                </c:pt>
                <c:pt idx="214">
                  <c:v>57.12</c:v>
                </c:pt>
                <c:pt idx="215">
                  <c:v>57.2</c:v>
                </c:pt>
                <c:pt idx="216">
                  <c:v>57.28</c:v>
                </c:pt>
                <c:pt idx="217">
                  <c:v>57.36</c:v>
                </c:pt>
                <c:pt idx="218">
                  <c:v>57.44</c:v>
                </c:pt>
                <c:pt idx="219">
                  <c:v>57.52</c:v>
                </c:pt>
                <c:pt idx="220">
                  <c:v>57.6</c:v>
                </c:pt>
                <c:pt idx="221">
                  <c:v>57.68</c:v>
                </c:pt>
                <c:pt idx="222">
                  <c:v>57.76</c:v>
                </c:pt>
                <c:pt idx="223">
                  <c:v>57.84</c:v>
                </c:pt>
                <c:pt idx="224">
                  <c:v>57.92</c:v>
                </c:pt>
                <c:pt idx="225">
                  <c:v>58</c:v>
                </c:pt>
                <c:pt idx="226">
                  <c:v>58.08</c:v>
                </c:pt>
                <c:pt idx="227">
                  <c:v>58.16</c:v>
                </c:pt>
                <c:pt idx="228">
                  <c:v>58.24</c:v>
                </c:pt>
                <c:pt idx="229">
                  <c:v>58.32</c:v>
                </c:pt>
                <c:pt idx="230">
                  <c:v>58.4</c:v>
                </c:pt>
                <c:pt idx="231">
                  <c:v>58.48</c:v>
                </c:pt>
                <c:pt idx="232">
                  <c:v>58.56</c:v>
                </c:pt>
                <c:pt idx="233">
                  <c:v>58.64</c:v>
                </c:pt>
                <c:pt idx="234">
                  <c:v>58.72</c:v>
                </c:pt>
                <c:pt idx="235">
                  <c:v>58.8</c:v>
                </c:pt>
                <c:pt idx="236">
                  <c:v>58.88</c:v>
                </c:pt>
                <c:pt idx="237">
                  <c:v>58.96</c:v>
                </c:pt>
                <c:pt idx="238">
                  <c:v>59.04</c:v>
                </c:pt>
                <c:pt idx="239">
                  <c:v>59.12</c:v>
                </c:pt>
                <c:pt idx="240">
                  <c:v>59.2</c:v>
                </c:pt>
                <c:pt idx="241">
                  <c:v>59.28</c:v>
                </c:pt>
                <c:pt idx="242">
                  <c:v>59.36</c:v>
                </c:pt>
                <c:pt idx="243">
                  <c:v>59.44</c:v>
                </c:pt>
                <c:pt idx="244">
                  <c:v>59.52</c:v>
                </c:pt>
                <c:pt idx="245">
                  <c:v>59.6</c:v>
                </c:pt>
                <c:pt idx="246">
                  <c:v>59.68</c:v>
                </c:pt>
                <c:pt idx="247">
                  <c:v>59.76</c:v>
                </c:pt>
                <c:pt idx="248">
                  <c:v>59.84</c:v>
                </c:pt>
                <c:pt idx="249">
                  <c:v>59.92</c:v>
                </c:pt>
                <c:pt idx="250">
                  <c:v>60</c:v>
                </c:pt>
                <c:pt idx="251">
                  <c:v>60.08</c:v>
                </c:pt>
                <c:pt idx="252">
                  <c:v>60.16</c:v>
                </c:pt>
                <c:pt idx="253">
                  <c:v>60.24</c:v>
                </c:pt>
                <c:pt idx="254">
                  <c:v>60.32</c:v>
                </c:pt>
                <c:pt idx="255">
                  <c:v>60.4</c:v>
                </c:pt>
                <c:pt idx="256">
                  <c:v>60.48</c:v>
                </c:pt>
                <c:pt idx="257">
                  <c:v>60.56</c:v>
                </c:pt>
                <c:pt idx="258">
                  <c:v>60.64</c:v>
                </c:pt>
                <c:pt idx="259">
                  <c:v>60.72</c:v>
                </c:pt>
                <c:pt idx="260">
                  <c:v>60.8</c:v>
                </c:pt>
                <c:pt idx="261">
                  <c:v>60.88</c:v>
                </c:pt>
                <c:pt idx="262">
                  <c:v>60.96</c:v>
                </c:pt>
                <c:pt idx="263">
                  <c:v>61.04</c:v>
                </c:pt>
                <c:pt idx="264">
                  <c:v>61.12</c:v>
                </c:pt>
                <c:pt idx="265">
                  <c:v>61.2</c:v>
                </c:pt>
                <c:pt idx="266">
                  <c:v>61.28</c:v>
                </c:pt>
                <c:pt idx="267">
                  <c:v>61.36</c:v>
                </c:pt>
                <c:pt idx="268">
                  <c:v>61.44</c:v>
                </c:pt>
                <c:pt idx="269">
                  <c:v>61.52</c:v>
                </c:pt>
                <c:pt idx="270">
                  <c:v>61.6</c:v>
                </c:pt>
                <c:pt idx="271">
                  <c:v>61.68</c:v>
                </c:pt>
                <c:pt idx="272">
                  <c:v>61.76</c:v>
                </c:pt>
                <c:pt idx="273">
                  <c:v>61.84</c:v>
                </c:pt>
                <c:pt idx="274">
                  <c:v>61.92</c:v>
                </c:pt>
                <c:pt idx="275">
                  <c:v>62</c:v>
                </c:pt>
                <c:pt idx="276">
                  <c:v>62.08</c:v>
                </c:pt>
                <c:pt idx="277">
                  <c:v>62.16</c:v>
                </c:pt>
                <c:pt idx="278">
                  <c:v>62.24</c:v>
                </c:pt>
                <c:pt idx="279">
                  <c:v>62.32</c:v>
                </c:pt>
                <c:pt idx="280">
                  <c:v>62.4</c:v>
                </c:pt>
                <c:pt idx="281">
                  <c:v>62.48</c:v>
                </c:pt>
                <c:pt idx="282">
                  <c:v>62.56</c:v>
                </c:pt>
                <c:pt idx="283">
                  <c:v>62.64</c:v>
                </c:pt>
                <c:pt idx="284">
                  <c:v>62.72</c:v>
                </c:pt>
                <c:pt idx="285">
                  <c:v>62.8</c:v>
                </c:pt>
                <c:pt idx="286">
                  <c:v>62.88</c:v>
                </c:pt>
                <c:pt idx="287">
                  <c:v>62.96</c:v>
                </c:pt>
                <c:pt idx="288">
                  <c:v>63.04</c:v>
                </c:pt>
                <c:pt idx="289">
                  <c:v>63.12</c:v>
                </c:pt>
                <c:pt idx="290">
                  <c:v>63.2</c:v>
                </c:pt>
                <c:pt idx="291">
                  <c:v>63.28</c:v>
                </c:pt>
                <c:pt idx="292">
                  <c:v>63.36</c:v>
                </c:pt>
                <c:pt idx="293">
                  <c:v>63.44</c:v>
                </c:pt>
                <c:pt idx="294">
                  <c:v>63.52</c:v>
                </c:pt>
                <c:pt idx="295">
                  <c:v>63.6</c:v>
                </c:pt>
                <c:pt idx="296">
                  <c:v>63.68</c:v>
                </c:pt>
                <c:pt idx="297">
                  <c:v>63.76</c:v>
                </c:pt>
                <c:pt idx="298">
                  <c:v>63.84</c:v>
                </c:pt>
                <c:pt idx="299">
                  <c:v>63.92</c:v>
                </c:pt>
                <c:pt idx="300">
                  <c:v>64</c:v>
                </c:pt>
                <c:pt idx="301">
                  <c:v>64.08</c:v>
                </c:pt>
                <c:pt idx="302">
                  <c:v>64.16</c:v>
                </c:pt>
                <c:pt idx="303">
                  <c:v>64.239999999999995</c:v>
                </c:pt>
                <c:pt idx="304">
                  <c:v>64.319999999999993</c:v>
                </c:pt>
                <c:pt idx="305">
                  <c:v>64.400000000000006</c:v>
                </c:pt>
                <c:pt idx="306">
                  <c:v>64.48</c:v>
                </c:pt>
                <c:pt idx="307">
                  <c:v>64.56</c:v>
                </c:pt>
                <c:pt idx="308">
                  <c:v>64.64</c:v>
                </c:pt>
                <c:pt idx="309">
                  <c:v>64.72</c:v>
                </c:pt>
                <c:pt idx="310">
                  <c:v>64.8</c:v>
                </c:pt>
                <c:pt idx="311">
                  <c:v>64.88</c:v>
                </c:pt>
                <c:pt idx="312">
                  <c:v>64.959999999999994</c:v>
                </c:pt>
                <c:pt idx="313">
                  <c:v>65.040000000000006</c:v>
                </c:pt>
                <c:pt idx="314">
                  <c:v>65.12</c:v>
                </c:pt>
                <c:pt idx="315">
                  <c:v>65.2</c:v>
                </c:pt>
                <c:pt idx="316">
                  <c:v>65.28</c:v>
                </c:pt>
                <c:pt idx="317">
                  <c:v>65.36</c:v>
                </c:pt>
                <c:pt idx="318">
                  <c:v>65.44</c:v>
                </c:pt>
                <c:pt idx="319">
                  <c:v>65.52</c:v>
                </c:pt>
                <c:pt idx="320">
                  <c:v>65.599999999999994</c:v>
                </c:pt>
                <c:pt idx="321">
                  <c:v>65.680000000000007</c:v>
                </c:pt>
                <c:pt idx="322">
                  <c:v>65.760000000000005</c:v>
                </c:pt>
                <c:pt idx="323">
                  <c:v>65.84</c:v>
                </c:pt>
                <c:pt idx="324">
                  <c:v>65.92</c:v>
                </c:pt>
                <c:pt idx="325">
                  <c:v>66</c:v>
                </c:pt>
                <c:pt idx="326">
                  <c:v>66.08</c:v>
                </c:pt>
                <c:pt idx="327">
                  <c:v>66.16</c:v>
                </c:pt>
                <c:pt idx="328">
                  <c:v>66.239999999999995</c:v>
                </c:pt>
                <c:pt idx="329">
                  <c:v>66.319999999999993</c:v>
                </c:pt>
                <c:pt idx="330">
                  <c:v>66.400000000000006</c:v>
                </c:pt>
                <c:pt idx="331">
                  <c:v>66.48</c:v>
                </c:pt>
                <c:pt idx="332">
                  <c:v>66.56</c:v>
                </c:pt>
                <c:pt idx="333">
                  <c:v>66.64</c:v>
                </c:pt>
                <c:pt idx="334">
                  <c:v>66.72</c:v>
                </c:pt>
                <c:pt idx="335">
                  <c:v>66.8</c:v>
                </c:pt>
                <c:pt idx="336">
                  <c:v>66.88</c:v>
                </c:pt>
                <c:pt idx="337">
                  <c:v>66.959999999999994</c:v>
                </c:pt>
                <c:pt idx="338">
                  <c:v>67.040000000000006</c:v>
                </c:pt>
                <c:pt idx="339">
                  <c:v>67.12</c:v>
                </c:pt>
                <c:pt idx="340">
                  <c:v>67.2</c:v>
                </c:pt>
                <c:pt idx="341">
                  <c:v>67.28</c:v>
                </c:pt>
                <c:pt idx="342">
                  <c:v>67.36</c:v>
                </c:pt>
                <c:pt idx="343">
                  <c:v>67.44</c:v>
                </c:pt>
                <c:pt idx="344">
                  <c:v>67.52</c:v>
                </c:pt>
                <c:pt idx="345">
                  <c:v>67.599999999999994</c:v>
                </c:pt>
                <c:pt idx="346">
                  <c:v>67.680000000000007</c:v>
                </c:pt>
                <c:pt idx="347">
                  <c:v>67.760000000000005</c:v>
                </c:pt>
                <c:pt idx="348">
                  <c:v>67.84</c:v>
                </c:pt>
                <c:pt idx="349">
                  <c:v>67.92</c:v>
                </c:pt>
                <c:pt idx="350">
                  <c:v>68</c:v>
                </c:pt>
                <c:pt idx="351">
                  <c:v>68.08</c:v>
                </c:pt>
                <c:pt idx="352">
                  <c:v>68.16</c:v>
                </c:pt>
                <c:pt idx="353">
                  <c:v>68.239999999999995</c:v>
                </c:pt>
                <c:pt idx="354">
                  <c:v>68.319999999999993</c:v>
                </c:pt>
                <c:pt idx="355">
                  <c:v>68.400000000000006</c:v>
                </c:pt>
                <c:pt idx="356">
                  <c:v>68.48</c:v>
                </c:pt>
                <c:pt idx="357">
                  <c:v>68.56</c:v>
                </c:pt>
                <c:pt idx="358">
                  <c:v>68.64</c:v>
                </c:pt>
                <c:pt idx="359">
                  <c:v>68.72</c:v>
                </c:pt>
                <c:pt idx="360">
                  <c:v>68.8</c:v>
                </c:pt>
                <c:pt idx="361">
                  <c:v>68.88</c:v>
                </c:pt>
                <c:pt idx="362">
                  <c:v>68.959999999999994</c:v>
                </c:pt>
                <c:pt idx="363">
                  <c:v>69.040000000000006</c:v>
                </c:pt>
                <c:pt idx="364">
                  <c:v>69.12</c:v>
                </c:pt>
                <c:pt idx="365">
                  <c:v>69.2</c:v>
                </c:pt>
                <c:pt idx="366">
                  <c:v>69.28</c:v>
                </c:pt>
                <c:pt idx="367">
                  <c:v>69.36</c:v>
                </c:pt>
                <c:pt idx="368">
                  <c:v>69.44</c:v>
                </c:pt>
                <c:pt idx="369">
                  <c:v>69.52</c:v>
                </c:pt>
                <c:pt idx="370">
                  <c:v>69.599999999999994</c:v>
                </c:pt>
                <c:pt idx="371">
                  <c:v>69.680000000000007</c:v>
                </c:pt>
                <c:pt idx="372">
                  <c:v>69.760000000000005</c:v>
                </c:pt>
                <c:pt idx="373">
                  <c:v>69.84</c:v>
                </c:pt>
                <c:pt idx="374">
                  <c:v>69.92</c:v>
                </c:pt>
                <c:pt idx="375">
                  <c:v>70</c:v>
                </c:pt>
                <c:pt idx="376">
                  <c:v>70.08</c:v>
                </c:pt>
                <c:pt idx="377">
                  <c:v>70.16</c:v>
                </c:pt>
                <c:pt idx="378">
                  <c:v>70.239999999999995</c:v>
                </c:pt>
                <c:pt idx="379">
                  <c:v>70.319999999999993</c:v>
                </c:pt>
                <c:pt idx="380">
                  <c:v>70.400000000000006</c:v>
                </c:pt>
                <c:pt idx="381">
                  <c:v>70.48</c:v>
                </c:pt>
                <c:pt idx="382">
                  <c:v>70.56</c:v>
                </c:pt>
                <c:pt idx="383">
                  <c:v>70.64</c:v>
                </c:pt>
                <c:pt idx="384">
                  <c:v>70.72</c:v>
                </c:pt>
                <c:pt idx="385">
                  <c:v>70.8</c:v>
                </c:pt>
                <c:pt idx="386">
                  <c:v>70.88</c:v>
                </c:pt>
                <c:pt idx="387">
                  <c:v>70.959999999999994</c:v>
                </c:pt>
                <c:pt idx="388">
                  <c:v>71.040000000000006</c:v>
                </c:pt>
                <c:pt idx="389">
                  <c:v>71.12</c:v>
                </c:pt>
                <c:pt idx="390">
                  <c:v>71.2</c:v>
                </c:pt>
                <c:pt idx="391">
                  <c:v>71.28</c:v>
                </c:pt>
                <c:pt idx="392">
                  <c:v>71.36</c:v>
                </c:pt>
                <c:pt idx="393">
                  <c:v>71.44</c:v>
                </c:pt>
                <c:pt idx="394">
                  <c:v>71.52</c:v>
                </c:pt>
                <c:pt idx="395">
                  <c:v>71.599999999999994</c:v>
                </c:pt>
                <c:pt idx="396">
                  <c:v>71.680000000000007</c:v>
                </c:pt>
                <c:pt idx="397">
                  <c:v>71.760000000000005</c:v>
                </c:pt>
                <c:pt idx="398">
                  <c:v>71.84</c:v>
                </c:pt>
                <c:pt idx="399">
                  <c:v>71.92</c:v>
                </c:pt>
                <c:pt idx="400">
                  <c:v>72</c:v>
                </c:pt>
                <c:pt idx="401">
                  <c:v>72.08</c:v>
                </c:pt>
                <c:pt idx="402">
                  <c:v>72.16</c:v>
                </c:pt>
                <c:pt idx="403">
                  <c:v>72.239999999999995</c:v>
                </c:pt>
                <c:pt idx="404">
                  <c:v>72.319999999999993</c:v>
                </c:pt>
                <c:pt idx="405">
                  <c:v>72.400000000000006</c:v>
                </c:pt>
                <c:pt idx="406">
                  <c:v>72.48</c:v>
                </c:pt>
                <c:pt idx="407">
                  <c:v>72.56</c:v>
                </c:pt>
                <c:pt idx="408">
                  <c:v>72.64</c:v>
                </c:pt>
                <c:pt idx="409">
                  <c:v>72.72</c:v>
                </c:pt>
                <c:pt idx="410">
                  <c:v>72.8</c:v>
                </c:pt>
                <c:pt idx="411">
                  <c:v>72.88</c:v>
                </c:pt>
                <c:pt idx="412">
                  <c:v>72.959999999999994</c:v>
                </c:pt>
                <c:pt idx="413">
                  <c:v>73.040000000000006</c:v>
                </c:pt>
                <c:pt idx="414">
                  <c:v>73.12</c:v>
                </c:pt>
                <c:pt idx="415">
                  <c:v>73.2</c:v>
                </c:pt>
                <c:pt idx="416">
                  <c:v>73.28</c:v>
                </c:pt>
                <c:pt idx="417">
                  <c:v>73.36</c:v>
                </c:pt>
                <c:pt idx="418">
                  <c:v>73.44</c:v>
                </c:pt>
                <c:pt idx="419">
                  <c:v>73.52</c:v>
                </c:pt>
                <c:pt idx="420">
                  <c:v>73.599999999999994</c:v>
                </c:pt>
                <c:pt idx="421">
                  <c:v>73.680000000000007</c:v>
                </c:pt>
                <c:pt idx="422">
                  <c:v>73.760000000000005</c:v>
                </c:pt>
                <c:pt idx="423">
                  <c:v>73.84</c:v>
                </c:pt>
                <c:pt idx="424">
                  <c:v>73.92</c:v>
                </c:pt>
                <c:pt idx="425">
                  <c:v>74</c:v>
                </c:pt>
                <c:pt idx="426">
                  <c:v>74.08</c:v>
                </c:pt>
                <c:pt idx="427">
                  <c:v>74.16</c:v>
                </c:pt>
                <c:pt idx="428">
                  <c:v>74.239999999999995</c:v>
                </c:pt>
                <c:pt idx="429">
                  <c:v>74.319999999999993</c:v>
                </c:pt>
                <c:pt idx="430">
                  <c:v>74.400000000000006</c:v>
                </c:pt>
                <c:pt idx="431">
                  <c:v>74.48</c:v>
                </c:pt>
                <c:pt idx="432">
                  <c:v>74.56</c:v>
                </c:pt>
                <c:pt idx="433">
                  <c:v>74.64</c:v>
                </c:pt>
                <c:pt idx="434">
                  <c:v>74.72</c:v>
                </c:pt>
                <c:pt idx="435">
                  <c:v>74.8</c:v>
                </c:pt>
                <c:pt idx="436">
                  <c:v>74.88</c:v>
                </c:pt>
                <c:pt idx="437">
                  <c:v>74.959999999999994</c:v>
                </c:pt>
                <c:pt idx="438">
                  <c:v>75.040000000000006</c:v>
                </c:pt>
                <c:pt idx="439">
                  <c:v>75.12</c:v>
                </c:pt>
                <c:pt idx="440">
                  <c:v>75.2</c:v>
                </c:pt>
                <c:pt idx="441">
                  <c:v>75.28</c:v>
                </c:pt>
                <c:pt idx="442">
                  <c:v>75.36</c:v>
                </c:pt>
                <c:pt idx="443">
                  <c:v>75.44</c:v>
                </c:pt>
                <c:pt idx="444">
                  <c:v>75.52</c:v>
                </c:pt>
                <c:pt idx="445">
                  <c:v>75.599999999999994</c:v>
                </c:pt>
                <c:pt idx="446">
                  <c:v>75.680000000000007</c:v>
                </c:pt>
                <c:pt idx="447">
                  <c:v>75.760000000000005</c:v>
                </c:pt>
                <c:pt idx="448">
                  <c:v>75.84</c:v>
                </c:pt>
                <c:pt idx="449">
                  <c:v>75.92</c:v>
                </c:pt>
                <c:pt idx="450">
                  <c:v>76</c:v>
                </c:pt>
                <c:pt idx="451">
                  <c:v>76.08</c:v>
                </c:pt>
                <c:pt idx="452">
                  <c:v>76.16</c:v>
                </c:pt>
                <c:pt idx="453">
                  <c:v>76.239999999999995</c:v>
                </c:pt>
                <c:pt idx="454">
                  <c:v>76.319999999999993</c:v>
                </c:pt>
                <c:pt idx="455">
                  <c:v>76.400000000000006</c:v>
                </c:pt>
                <c:pt idx="456">
                  <c:v>76.48</c:v>
                </c:pt>
                <c:pt idx="457">
                  <c:v>76.56</c:v>
                </c:pt>
                <c:pt idx="458">
                  <c:v>76.64</c:v>
                </c:pt>
                <c:pt idx="459">
                  <c:v>76.72</c:v>
                </c:pt>
                <c:pt idx="460">
                  <c:v>76.8</c:v>
                </c:pt>
                <c:pt idx="461">
                  <c:v>76.88</c:v>
                </c:pt>
                <c:pt idx="462">
                  <c:v>76.959999999999994</c:v>
                </c:pt>
                <c:pt idx="463">
                  <c:v>77.040000000000006</c:v>
                </c:pt>
                <c:pt idx="464">
                  <c:v>77.12</c:v>
                </c:pt>
                <c:pt idx="465">
                  <c:v>77.2</c:v>
                </c:pt>
                <c:pt idx="466">
                  <c:v>77.28</c:v>
                </c:pt>
                <c:pt idx="467">
                  <c:v>77.36</c:v>
                </c:pt>
                <c:pt idx="468">
                  <c:v>77.44</c:v>
                </c:pt>
                <c:pt idx="469">
                  <c:v>77.52</c:v>
                </c:pt>
                <c:pt idx="470">
                  <c:v>77.599999999999994</c:v>
                </c:pt>
                <c:pt idx="471">
                  <c:v>77.680000000000007</c:v>
                </c:pt>
                <c:pt idx="472">
                  <c:v>77.760000000000005</c:v>
                </c:pt>
                <c:pt idx="473">
                  <c:v>77.84</c:v>
                </c:pt>
                <c:pt idx="474">
                  <c:v>77.92</c:v>
                </c:pt>
                <c:pt idx="475">
                  <c:v>78</c:v>
                </c:pt>
                <c:pt idx="476">
                  <c:v>78.08</c:v>
                </c:pt>
                <c:pt idx="477">
                  <c:v>78.16</c:v>
                </c:pt>
                <c:pt idx="478">
                  <c:v>78.239999999999995</c:v>
                </c:pt>
                <c:pt idx="479">
                  <c:v>78.319999999999993</c:v>
                </c:pt>
                <c:pt idx="480">
                  <c:v>78.400000000000006</c:v>
                </c:pt>
                <c:pt idx="481">
                  <c:v>78.48</c:v>
                </c:pt>
                <c:pt idx="482">
                  <c:v>78.56</c:v>
                </c:pt>
                <c:pt idx="483">
                  <c:v>78.64</c:v>
                </c:pt>
                <c:pt idx="484">
                  <c:v>78.72</c:v>
                </c:pt>
                <c:pt idx="485">
                  <c:v>78.8</c:v>
                </c:pt>
                <c:pt idx="486">
                  <c:v>78.88</c:v>
                </c:pt>
                <c:pt idx="487">
                  <c:v>78.959999999999994</c:v>
                </c:pt>
                <c:pt idx="488">
                  <c:v>79.040000000000006</c:v>
                </c:pt>
                <c:pt idx="489">
                  <c:v>79.12</c:v>
                </c:pt>
                <c:pt idx="490">
                  <c:v>79.2</c:v>
                </c:pt>
                <c:pt idx="491">
                  <c:v>79.28</c:v>
                </c:pt>
                <c:pt idx="492">
                  <c:v>79.36</c:v>
                </c:pt>
                <c:pt idx="493">
                  <c:v>79.44</c:v>
                </c:pt>
                <c:pt idx="494">
                  <c:v>79.52</c:v>
                </c:pt>
                <c:pt idx="495">
                  <c:v>79.599999999999994</c:v>
                </c:pt>
                <c:pt idx="496">
                  <c:v>79.680000000000007</c:v>
                </c:pt>
                <c:pt idx="497">
                  <c:v>79.760000000000005</c:v>
                </c:pt>
                <c:pt idx="498">
                  <c:v>79.84</c:v>
                </c:pt>
                <c:pt idx="499">
                  <c:v>79.92</c:v>
                </c:pt>
                <c:pt idx="500">
                  <c:v>80</c:v>
                </c:pt>
                <c:pt idx="501">
                  <c:v>80.08</c:v>
                </c:pt>
                <c:pt idx="502">
                  <c:v>80.16</c:v>
                </c:pt>
                <c:pt idx="503">
                  <c:v>80.239999999999995</c:v>
                </c:pt>
                <c:pt idx="504">
                  <c:v>80.319999999999993</c:v>
                </c:pt>
                <c:pt idx="505">
                  <c:v>80.400000000000006</c:v>
                </c:pt>
                <c:pt idx="506">
                  <c:v>80.48</c:v>
                </c:pt>
                <c:pt idx="507">
                  <c:v>80.56</c:v>
                </c:pt>
                <c:pt idx="508">
                  <c:v>80.64</c:v>
                </c:pt>
                <c:pt idx="509">
                  <c:v>80.72</c:v>
                </c:pt>
                <c:pt idx="510">
                  <c:v>80.8</c:v>
                </c:pt>
                <c:pt idx="511">
                  <c:v>80.88</c:v>
                </c:pt>
                <c:pt idx="512">
                  <c:v>80.959999999999994</c:v>
                </c:pt>
                <c:pt idx="513">
                  <c:v>81.040000000000006</c:v>
                </c:pt>
                <c:pt idx="514">
                  <c:v>81.12</c:v>
                </c:pt>
                <c:pt idx="515">
                  <c:v>81.2</c:v>
                </c:pt>
                <c:pt idx="516">
                  <c:v>81.28</c:v>
                </c:pt>
                <c:pt idx="517">
                  <c:v>81.36</c:v>
                </c:pt>
                <c:pt idx="518">
                  <c:v>81.44</c:v>
                </c:pt>
                <c:pt idx="519">
                  <c:v>81.52</c:v>
                </c:pt>
                <c:pt idx="520">
                  <c:v>81.599999999999994</c:v>
                </c:pt>
                <c:pt idx="521">
                  <c:v>81.680000000000007</c:v>
                </c:pt>
                <c:pt idx="522">
                  <c:v>81.760000000000005</c:v>
                </c:pt>
                <c:pt idx="523">
                  <c:v>81.84</c:v>
                </c:pt>
                <c:pt idx="524">
                  <c:v>81.92</c:v>
                </c:pt>
                <c:pt idx="525">
                  <c:v>82</c:v>
                </c:pt>
                <c:pt idx="526">
                  <c:v>82.08</c:v>
                </c:pt>
                <c:pt idx="527">
                  <c:v>82.16</c:v>
                </c:pt>
                <c:pt idx="528">
                  <c:v>82.24</c:v>
                </c:pt>
                <c:pt idx="529">
                  <c:v>82.32</c:v>
                </c:pt>
                <c:pt idx="530">
                  <c:v>82.4</c:v>
                </c:pt>
                <c:pt idx="531">
                  <c:v>82.48</c:v>
                </c:pt>
                <c:pt idx="532">
                  <c:v>82.56</c:v>
                </c:pt>
                <c:pt idx="533">
                  <c:v>82.64</c:v>
                </c:pt>
                <c:pt idx="534">
                  <c:v>82.72</c:v>
                </c:pt>
                <c:pt idx="535">
                  <c:v>82.8</c:v>
                </c:pt>
                <c:pt idx="536">
                  <c:v>82.88</c:v>
                </c:pt>
                <c:pt idx="537">
                  <c:v>82.96</c:v>
                </c:pt>
                <c:pt idx="538">
                  <c:v>83.04</c:v>
                </c:pt>
                <c:pt idx="539">
                  <c:v>83.12</c:v>
                </c:pt>
                <c:pt idx="540">
                  <c:v>83.2</c:v>
                </c:pt>
                <c:pt idx="541">
                  <c:v>83.28</c:v>
                </c:pt>
                <c:pt idx="542">
                  <c:v>83.36</c:v>
                </c:pt>
                <c:pt idx="543">
                  <c:v>83.44</c:v>
                </c:pt>
                <c:pt idx="544">
                  <c:v>83.52</c:v>
                </c:pt>
                <c:pt idx="545">
                  <c:v>83.6</c:v>
                </c:pt>
                <c:pt idx="546">
                  <c:v>83.68</c:v>
                </c:pt>
                <c:pt idx="547">
                  <c:v>83.76</c:v>
                </c:pt>
                <c:pt idx="548">
                  <c:v>83.84</c:v>
                </c:pt>
                <c:pt idx="549">
                  <c:v>83.92</c:v>
                </c:pt>
                <c:pt idx="550">
                  <c:v>84</c:v>
                </c:pt>
                <c:pt idx="551">
                  <c:v>84.08</c:v>
                </c:pt>
                <c:pt idx="552">
                  <c:v>84.16</c:v>
                </c:pt>
                <c:pt idx="553">
                  <c:v>84.24</c:v>
                </c:pt>
                <c:pt idx="554">
                  <c:v>84.32</c:v>
                </c:pt>
                <c:pt idx="555">
                  <c:v>84.4</c:v>
                </c:pt>
                <c:pt idx="556">
                  <c:v>84.48</c:v>
                </c:pt>
                <c:pt idx="557">
                  <c:v>84.56</c:v>
                </c:pt>
                <c:pt idx="558">
                  <c:v>84.64</c:v>
                </c:pt>
                <c:pt idx="559">
                  <c:v>84.72</c:v>
                </c:pt>
                <c:pt idx="560">
                  <c:v>84.8</c:v>
                </c:pt>
                <c:pt idx="561">
                  <c:v>84.88</c:v>
                </c:pt>
                <c:pt idx="562">
                  <c:v>84.96</c:v>
                </c:pt>
                <c:pt idx="563">
                  <c:v>85.04</c:v>
                </c:pt>
                <c:pt idx="564">
                  <c:v>85.12</c:v>
                </c:pt>
                <c:pt idx="565">
                  <c:v>85.2</c:v>
                </c:pt>
                <c:pt idx="566">
                  <c:v>85.28</c:v>
                </c:pt>
                <c:pt idx="567">
                  <c:v>85.36</c:v>
                </c:pt>
                <c:pt idx="568">
                  <c:v>85.44</c:v>
                </c:pt>
                <c:pt idx="569">
                  <c:v>85.52</c:v>
                </c:pt>
                <c:pt idx="570">
                  <c:v>85.6</c:v>
                </c:pt>
                <c:pt idx="571">
                  <c:v>85.68</c:v>
                </c:pt>
                <c:pt idx="572">
                  <c:v>85.76</c:v>
                </c:pt>
                <c:pt idx="573">
                  <c:v>85.84</c:v>
                </c:pt>
                <c:pt idx="574">
                  <c:v>85.92</c:v>
                </c:pt>
                <c:pt idx="575">
                  <c:v>86</c:v>
                </c:pt>
                <c:pt idx="576">
                  <c:v>86.08</c:v>
                </c:pt>
                <c:pt idx="577">
                  <c:v>86.16</c:v>
                </c:pt>
                <c:pt idx="578">
                  <c:v>86.24</c:v>
                </c:pt>
                <c:pt idx="579">
                  <c:v>86.32</c:v>
                </c:pt>
                <c:pt idx="580">
                  <c:v>86.4</c:v>
                </c:pt>
                <c:pt idx="581">
                  <c:v>86.48</c:v>
                </c:pt>
                <c:pt idx="582">
                  <c:v>86.56</c:v>
                </c:pt>
                <c:pt idx="583">
                  <c:v>86.64</c:v>
                </c:pt>
                <c:pt idx="584">
                  <c:v>86.72</c:v>
                </c:pt>
                <c:pt idx="585">
                  <c:v>86.8</c:v>
                </c:pt>
                <c:pt idx="586">
                  <c:v>86.88</c:v>
                </c:pt>
                <c:pt idx="587">
                  <c:v>86.96</c:v>
                </c:pt>
                <c:pt idx="588">
                  <c:v>87.04</c:v>
                </c:pt>
                <c:pt idx="589">
                  <c:v>87.12</c:v>
                </c:pt>
                <c:pt idx="590">
                  <c:v>87.2</c:v>
                </c:pt>
                <c:pt idx="591">
                  <c:v>87.28</c:v>
                </c:pt>
                <c:pt idx="592">
                  <c:v>87.36</c:v>
                </c:pt>
                <c:pt idx="593">
                  <c:v>87.44</c:v>
                </c:pt>
                <c:pt idx="594">
                  <c:v>87.52</c:v>
                </c:pt>
                <c:pt idx="595">
                  <c:v>87.6</c:v>
                </c:pt>
                <c:pt idx="596">
                  <c:v>87.68</c:v>
                </c:pt>
                <c:pt idx="597">
                  <c:v>87.76</c:v>
                </c:pt>
                <c:pt idx="598">
                  <c:v>87.84</c:v>
                </c:pt>
                <c:pt idx="599">
                  <c:v>87.92</c:v>
                </c:pt>
                <c:pt idx="600">
                  <c:v>88</c:v>
                </c:pt>
                <c:pt idx="601">
                  <c:v>88.08</c:v>
                </c:pt>
                <c:pt idx="602">
                  <c:v>88.16</c:v>
                </c:pt>
                <c:pt idx="603">
                  <c:v>88.24</c:v>
                </c:pt>
                <c:pt idx="604">
                  <c:v>88.32</c:v>
                </c:pt>
                <c:pt idx="605">
                  <c:v>88.4</c:v>
                </c:pt>
                <c:pt idx="606">
                  <c:v>88.48</c:v>
                </c:pt>
                <c:pt idx="607">
                  <c:v>88.56</c:v>
                </c:pt>
                <c:pt idx="608">
                  <c:v>88.64</c:v>
                </c:pt>
                <c:pt idx="609">
                  <c:v>88.72</c:v>
                </c:pt>
                <c:pt idx="610">
                  <c:v>88.8</c:v>
                </c:pt>
                <c:pt idx="611">
                  <c:v>88.88</c:v>
                </c:pt>
                <c:pt idx="612">
                  <c:v>88.96</c:v>
                </c:pt>
                <c:pt idx="613">
                  <c:v>89.04</c:v>
                </c:pt>
                <c:pt idx="614">
                  <c:v>89.12</c:v>
                </c:pt>
                <c:pt idx="615">
                  <c:v>89.2</c:v>
                </c:pt>
                <c:pt idx="616">
                  <c:v>89.28</c:v>
                </c:pt>
                <c:pt idx="617">
                  <c:v>89.36</c:v>
                </c:pt>
                <c:pt idx="618">
                  <c:v>89.44</c:v>
                </c:pt>
                <c:pt idx="619">
                  <c:v>89.52</c:v>
                </c:pt>
                <c:pt idx="620">
                  <c:v>89.6</c:v>
                </c:pt>
                <c:pt idx="621">
                  <c:v>89.68</c:v>
                </c:pt>
                <c:pt idx="622">
                  <c:v>89.76</c:v>
                </c:pt>
                <c:pt idx="623">
                  <c:v>89.84</c:v>
                </c:pt>
                <c:pt idx="624">
                  <c:v>89.92</c:v>
                </c:pt>
                <c:pt idx="625">
                  <c:v>90</c:v>
                </c:pt>
                <c:pt idx="626">
                  <c:v>90.08</c:v>
                </c:pt>
                <c:pt idx="627">
                  <c:v>90.16</c:v>
                </c:pt>
                <c:pt idx="628">
                  <c:v>90.24</c:v>
                </c:pt>
                <c:pt idx="629">
                  <c:v>90.32</c:v>
                </c:pt>
                <c:pt idx="630">
                  <c:v>90.4</c:v>
                </c:pt>
                <c:pt idx="631">
                  <c:v>90.48</c:v>
                </c:pt>
                <c:pt idx="632">
                  <c:v>90.56</c:v>
                </c:pt>
                <c:pt idx="633">
                  <c:v>90.64</c:v>
                </c:pt>
                <c:pt idx="634">
                  <c:v>90.72</c:v>
                </c:pt>
                <c:pt idx="635">
                  <c:v>90.8</c:v>
                </c:pt>
                <c:pt idx="636">
                  <c:v>90.88</c:v>
                </c:pt>
                <c:pt idx="637">
                  <c:v>90.96</c:v>
                </c:pt>
                <c:pt idx="638">
                  <c:v>91.04</c:v>
                </c:pt>
                <c:pt idx="639">
                  <c:v>91.12</c:v>
                </c:pt>
                <c:pt idx="640">
                  <c:v>91.2</c:v>
                </c:pt>
                <c:pt idx="641">
                  <c:v>91.28</c:v>
                </c:pt>
                <c:pt idx="642">
                  <c:v>91.36</c:v>
                </c:pt>
                <c:pt idx="643">
                  <c:v>91.44</c:v>
                </c:pt>
                <c:pt idx="644">
                  <c:v>91.52</c:v>
                </c:pt>
                <c:pt idx="645">
                  <c:v>91.6</c:v>
                </c:pt>
                <c:pt idx="646">
                  <c:v>91.68</c:v>
                </c:pt>
                <c:pt idx="647">
                  <c:v>91.76</c:v>
                </c:pt>
                <c:pt idx="648">
                  <c:v>91.84</c:v>
                </c:pt>
                <c:pt idx="649">
                  <c:v>91.92</c:v>
                </c:pt>
                <c:pt idx="650">
                  <c:v>92</c:v>
                </c:pt>
                <c:pt idx="651">
                  <c:v>92.08</c:v>
                </c:pt>
                <c:pt idx="652">
                  <c:v>92.16</c:v>
                </c:pt>
                <c:pt idx="653">
                  <c:v>92.24</c:v>
                </c:pt>
                <c:pt idx="654">
                  <c:v>92.32</c:v>
                </c:pt>
                <c:pt idx="655">
                  <c:v>92.4</c:v>
                </c:pt>
                <c:pt idx="656">
                  <c:v>92.48</c:v>
                </c:pt>
                <c:pt idx="657">
                  <c:v>92.56</c:v>
                </c:pt>
                <c:pt idx="658">
                  <c:v>92.64</c:v>
                </c:pt>
                <c:pt idx="659">
                  <c:v>92.72</c:v>
                </c:pt>
                <c:pt idx="660">
                  <c:v>92.8</c:v>
                </c:pt>
                <c:pt idx="661">
                  <c:v>92.88</c:v>
                </c:pt>
                <c:pt idx="662">
                  <c:v>92.96</c:v>
                </c:pt>
                <c:pt idx="663">
                  <c:v>93.04</c:v>
                </c:pt>
                <c:pt idx="664">
                  <c:v>93.12</c:v>
                </c:pt>
                <c:pt idx="665">
                  <c:v>93.2</c:v>
                </c:pt>
                <c:pt idx="666">
                  <c:v>93.28</c:v>
                </c:pt>
                <c:pt idx="667">
                  <c:v>93.36</c:v>
                </c:pt>
                <c:pt idx="668">
                  <c:v>93.44</c:v>
                </c:pt>
                <c:pt idx="669">
                  <c:v>93.52</c:v>
                </c:pt>
                <c:pt idx="670">
                  <c:v>93.6</c:v>
                </c:pt>
                <c:pt idx="671">
                  <c:v>93.68</c:v>
                </c:pt>
                <c:pt idx="672">
                  <c:v>93.76</c:v>
                </c:pt>
                <c:pt idx="673">
                  <c:v>93.84</c:v>
                </c:pt>
                <c:pt idx="674">
                  <c:v>93.92</c:v>
                </c:pt>
                <c:pt idx="675">
                  <c:v>94</c:v>
                </c:pt>
                <c:pt idx="676">
                  <c:v>94.08</c:v>
                </c:pt>
                <c:pt idx="677">
                  <c:v>94.16</c:v>
                </c:pt>
                <c:pt idx="678">
                  <c:v>94.24</c:v>
                </c:pt>
                <c:pt idx="679">
                  <c:v>94.32</c:v>
                </c:pt>
                <c:pt idx="680">
                  <c:v>94.4</c:v>
                </c:pt>
                <c:pt idx="681">
                  <c:v>94.48</c:v>
                </c:pt>
                <c:pt idx="682">
                  <c:v>94.56</c:v>
                </c:pt>
                <c:pt idx="683">
                  <c:v>94.64</c:v>
                </c:pt>
                <c:pt idx="684">
                  <c:v>94.72</c:v>
                </c:pt>
                <c:pt idx="685">
                  <c:v>94.8</c:v>
                </c:pt>
                <c:pt idx="686">
                  <c:v>94.88</c:v>
                </c:pt>
                <c:pt idx="687">
                  <c:v>94.96</c:v>
                </c:pt>
                <c:pt idx="688">
                  <c:v>95.04</c:v>
                </c:pt>
                <c:pt idx="689">
                  <c:v>95.12</c:v>
                </c:pt>
                <c:pt idx="690">
                  <c:v>95.2</c:v>
                </c:pt>
                <c:pt idx="691">
                  <c:v>95.28</c:v>
                </c:pt>
                <c:pt idx="692">
                  <c:v>95.36</c:v>
                </c:pt>
                <c:pt idx="693">
                  <c:v>95.44</c:v>
                </c:pt>
                <c:pt idx="694">
                  <c:v>95.52</c:v>
                </c:pt>
                <c:pt idx="695">
                  <c:v>95.6</c:v>
                </c:pt>
                <c:pt idx="696">
                  <c:v>95.68</c:v>
                </c:pt>
                <c:pt idx="697">
                  <c:v>95.76</c:v>
                </c:pt>
                <c:pt idx="698">
                  <c:v>95.84</c:v>
                </c:pt>
                <c:pt idx="699">
                  <c:v>95.92</c:v>
                </c:pt>
                <c:pt idx="700">
                  <c:v>96</c:v>
                </c:pt>
                <c:pt idx="701">
                  <c:v>96.08</c:v>
                </c:pt>
                <c:pt idx="702">
                  <c:v>96.16</c:v>
                </c:pt>
                <c:pt idx="703">
                  <c:v>96.24</c:v>
                </c:pt>
                <c:pt idx="704">
                  <c:v>96.32</c:v>
                </c:pt>
                <c:pt idx="705">
                  <c:v>96.4</c:v>
                </c:pt>
                <c:pt idx="706">
                  <c:v>96.48</c:v>
                </c:pt>
                <c:pt idx="707">
                  <c:v>96.56</c:v>
                </c:pt>
                <c:pt idx="708">
                  <c:v>96.64</c:v>
                </c:pt>
                <c:pt idx="709">
                  <c:v>96.72</c:v>
                </c:pt>
                <c:pt idx="710">
                  <c:v>96.8</c:v>
                </c:pt>
                <c:pt idx="711">
                  <c:v>96.88</c:v>
                </c:pt>
                <c:pt idx="712">
                  <c:v>96.96</c:v>
                </c:pt>
                <c:pt idx="713">
                  <c:v>97.04</c:v>
                </c:pt>
                <c:pt idx="714">
                  <c:v>97.12</c:v>
                </c:pt>
                <c:pt idx="715">
                  <c:v>97.2</c:v>
                </c:pt>
                <c:pt idx="716">
                  <c:v>97.28</c:v>
                </c:pt>
                <c:pt idx="717">
                  <c:v>97.36</c:v>
                </c:pt>
                <c:pt idx="718">
                  <c:v>97.44</c:v>
                </c:pt>
                <c:pt idx="719">
                  <c:v>97.52</c:v>
                </c:pt>
                <c:pt idx="720">
                  <c:v>97.6</c:v>
                </c:pt>
                <c:pt idx="721">
                  <c:v>97.68</c:v>
                </c:pt>
                <c:pt idx="722">
                  <c:v>97.76</c:v>
                </c:pt>
                <c:pt idx="723">
                  <c:v>97.84</c:v>
                </c:pt>
                <c:pt idx="724">
                  <c:v>97.92</c:v>
                </c:pt>
                <c:pt idx="725">
                  <c:v>98</c:v>
                </c:pt>
                <c:pt idx="726">
                  <c:v>98.08</c:v>
                </c:pt>
                <c:pt idx="727">
                  <c:v>98.16</c:v>
                </c:pt>
                <c:pt idx="728">
                  <c:v>98.24</c:v>
                </c:pt>
                <c:pt idx="729">
                  <c:v>98.32</c:v>
                </c:pt>
                <c:pt idx="730">
                  <c:v>98.4</c:v>
                </c:pt>
                <c:pt idx="731">
                  <c:v>98.48</c:v>
                </c:pt>
                <c:pt idx="732">
                  <c:v>98.56</c:v>
                </c:pt>
                <c:pt idx="733">
                  <c:v>98.64</c:v>
                </c:pt>
                <c:pt idx="734">
                  <c:v>98.72</c:v>
                </c:pt>
                <c:pt idx="735">
                  <c:v>98.8</c:v>
                </c:pt>
                <c:pt idx="736">
                  <c:v>98.88</c:v>
                </c:pt>
                <c:pt idx="737">
                  <c:v>98.96</c:v>
                </c:pt>
                <c:pt idx="738">
                  <c:v>99.04</c:v>
                </c:pt>
                <c:pt idx="739">
                  <c:v>99.12</c:v>
                </c:pt>
                <c:pt idx="740">
                  <c:v>99.2</c:v>
                </c:pt>
                <c:pt idx="741">
                  <c:v>99.28</c:v>
                </c:pt>
                <c:pt idx="742">
                  <c:v>99.36</c:v>
                </c:pt>
                <c:pt idx="743">
                  <c:v>99.44</c:v>
                </c:pt>
                <c:pt idx="744">
                  <c:v>99.52</c:v>
                </c:pt>
                <c:pt idx="745">
                  <c:v>99.6</c:v>
                </c:pt>
                <c:pt idx="746">
                  <c:v>99.68</c:v>
                </c:pt>
                <c:pt idx="747">
                  <c:v>99.76</c:v>
                </c:pt>
                <c:pt idx="748">
                  <c:v>99.84</c:v>
                </c:pt>
                <c:pt idx="749">
                  <c:v>99.92</c:v>
                </c:pt>
                <c:pt idx="750">
                  <c:v>100</c:v>
                </c:pt>
                <c:pt idx="751">
                  <c:v>100.08</c:v>
                </c:pt>
                <c:pt idx="752">
                  <c:v>100.16</c:v>
                </c:pt>
                <c:pt idx="753">
                  <c:v>100.24</c:v>
                </c:pt>
                <c:pt idx="754">
                  <c:v>100.32</c:v>
                </c:pt>
                <c:pt idx="755">
                  <c:v>100.4</c:v>
                </c:pt>
                <c:pt idx="756">
                  <c:v>100.48</c:v>
                </c:pt>
                <c:pt idx="757">
                  <c:v>100.56</c:v>
                </c:pt>
                <c:pt idx="758">
                  <c:v>100.64</c:v>
                </c:pt>
                <c:pt idx="759">
                  <c:v>100.72</c:v>
                </c:pt>
                <c:pt idx="760">
                  <c:v>100.8</c:v>
                </c:pt>
                <c:pt idx="761">
                  <c:v>100.88</c:v>
                </c:pt>
                <c:pt idx="762">
                  <c:v>100.96</c:v>
                </c:pt>
                <c:pt idx="763">
                  <c:v>101.04</c:v>
                </c:pt>
                <c:pt idx="764">
                  <c:v>101.12</c:v>
                </c:pt>
                <c:pt idx="765">
                  <c:v>101.2</c:v>
                </c:pt>
                <c:pt idx="766">
                  <c:v>101.28</c:v>
                </c:pt>
                <c:pt idx="767">
                  <c:v>101.36</c:v>
                </c:pt>
                <c:pt idx="768">
                  <c:v>101.44</c:v>
                </c:pt>
                <c:pt idx="769">
                  <c:v>101.52</c:v>
                </c:pt>
                <c:pt idx="770">
                  <c:v>101.6</c:v>
                </c:pt>
                <c:pt idx="771">
                  <c:v>101.68</c:v>
                </c:pt>
                <c:pt idx="772">
                  <c:v>101.76</c:v>
                </c:pt>
                <c:pt idx="773">
                  <c:v>101.84</c:v>
                </c:pt>
                <c:pt idx="774">
                  <c:v>101.92</c:v>
                </c:pt>
                <c:pt idx="775">
                  <c:v>102</c:v>
                </c:pt>
                <c:pt idx="776">
                  <c:v>102.08</c:v>
                </c:pt>
                <c:pt idx="777">
                  <c:v>102.16</c:v>
                </c:pt>
                <c:pt idx="778">
                  <c:v>102.24</c:v>
                </c:pt>
                <c:pt idx="779">
                  <c:v>102.32</c:v>
                </c:pt>
                <c:pt idx="780">
                  <c:v>102.4</c:v>
                </c:pt>
                <c:pt idx="781">
                  <c:v>102.48</c:v>
                </c:pt>
                <c:pt idx="782">
                  <c:v>102.56</c:v>
                </c:pt>
                <c:pt idx="783">
                  <c:v>102.64</c:v>
                </c:pt>
                <c:pt idx="784">
                  <c:v>102.72</c:v>
                </c:pt>
                <c:pt idx="785">
                  <c:v>102.8</c:v>
                </c:pt>
                <c:pt idx="786">
                  <c:v>102.88</c:v>
                </c:pt>
                <c:pt idx="787">
                  <c:v>102.96</c:v>
                </c:pt>
                <c:pt idx="788">
                  <c:v>103.04</c:v>
                </c:pt>
                <c:pt idx="789">
                  <c:v>103.12</c:v>
                </c:pt>
                <c:pt idx="790">
                  <c:v>103.2</c:v>
                </c:pt>
                <c:pt idx="791">
                  <c:v>103.28</c:v>
                </c:pt>
                <c:pt idx="792">
                  <c:v>103.36</c:v>
                </c:pt>
                <c:pt idx="793">
                  <c:v>103.44</c:v>
                </c:pt>
                <c:pt idx="794">
                  <c:v>103.52</c:v>
                </c:pt>
                <c:pt idx="795">
                  <c:v>103.6</c:v>
                </c:pt>
                <c:pt idx="796">
                  <c:v>103.68</c:v>
                </c:pt>
                <c:pt idx="797">
                  <c:v>103.76</c:v>
                </c:pt>
                <c:pt idx="798">
                  <c:v>103.84</c:v>
                </c:pt>
                <c:pt idx="799">
                  <c:v>103.92</c:v>
                </c:pt>
                <c:pt idx="800">
                  <c:v>104</c:v>
                </c:pt>
                <c:pt idx="801">
                  <c:v>104.08</c:v>
                </c:pt>
                <c:pt idx="802">
                  <c:v>104.16</c:v>
                </c:pt>
                <c:pt idx="803">
                  <c:v>104.24</c:v>
                </c:pt>
                <c:pt idx="804">
                  <c:v>104.32</c:v>
                </c:pt>
                <c:pt idx="805">
                  <c:v>104.4</c:v>
                </c:pt>
                <c:pt idx="806">
                  <c:v>104.48</c:v>
                </c:pt>
                <c:pt idx="807">
                  <c:v>104.56</c:v>
                </c:pt>
                <c:pt idx="808">
                  <c:v>104.64</c:v>
                </c:pt>
                <c:pt idx="809">
                  <c:v>104.72</c:v>
                </c:pt>
                <c:pt idx="810">
                  <c:v>104.8</c:v>
                </c:pt>
                <c:pt idx="811">
                  <c:v>104.88</c:v>
                </c:pt>
                <c:pt idx="812">
                  <c:v>104.96</c:v>
                </c:pt>
                <c:pt idx="813">
                  <c:v>105.04</c:v>
                </c:pt>
                <c:pt idx="814">
                  <c:v>105.12</c:v>
                </c:pt>
                <c:pt idx="815">
                  <c:v>105.2</c:v>
                </c:pt>
                <c:pt idx="816">
                  <c:v>105.28</c:v>
                </c:pt>
                <c:pt idx="817">
                  <c:v>105.36</c:v>
                </c:pt>
                <c:pt idx="818">
                  <c:v>105.44</c:v>
                </c:pt>
                <c:pt idx="819">
                  <c:v>105.52</c:v>
                </c:pt>
                <c:pt idx="820">
                  <c:v>105.6</c:v>
                </c:pt>
                <c:pt idx="821">
                  <c:v>105.68</c:v>
                </c:pt>
                <c:pt idx="822">
                  <c:v>105.76</c:v>
                </c:pt>
                <c:pt idx="823">
                  <c:v>105.84</c:v>
                </c:pt>
                <c:pt idx="824">
                  <c:v>105.92</c:v>
                </c:pt>
                <c:pt idx="825">
                  <c:v>106</c:v>
                </c:pt>
                <c:pt idx="826">
                  <c:v>106.08</c:v>
                </c:pt>
                <c:pt idx="827">
                  <c:v>106.16</c:v>
                </c:pt>
                <c:pt idx="828">
                  <c:v>106.24</c:v>
                </c:pt>
                <c:pt idx="829">
                  <c:v>106.32</c:v>
                </c:pt>
                <c:pt idx="830">
                  <c:v>106.4</c:v>
                </c:pt>
                <c:pt idx="831">
                  <c:v>106.48</c:v>
                </c:pt>
                <c:pt idx="832">
                  <c:v>106.56</c:v>
                </c:pt>
                <c:pt idx="833">
                  <c:v>106.64</c:v>
                </c:pt>
                <c:pt idx="834">
                  <c:v>106.72</c:v>
                </c:pt>
                <c:pt idx="835">
                  <c:v>106.8</c:v>
                </c:pt>
                <c:pt idx="836">
                  <c:v>106.88</c:v>
                </c:pt>
                <c:pt idx="837">
                  <c:v>106.96</c:v>
                </c:pt>
                <c:pt idx="838">
                  <c:v>107.04</c:v>
                </c:pt>
                <c:pt idx="839">
                  <c:v>107.12</c:v>
                </c:pt>
                <c:pt idx="840">
                  <c:v>107.2</c:v>
                </c:pt>
                <c:pt idx="841">
                  <c:v>107.28</c:v>
                </c:pt>
                <c:pt idx="842">
                  <c:v>107.36</c:v>
                </c:pt>
                <c:pt idx="843">
                  <c:v>107.44</c:v>
                </c:pt>
                <c:pt idx="844">
                  <c:v>107.52</c:v>
                </c:pt>
                <c:pt idx="845">
                  <c:v>107.6</c:v>
                </c:pt>
                <c:pt idx="846">
                  <c:v>107.68</c:v>
                </c:pt>
                <c:pt idx="847">
                  <c:v>107.76</c:v>
                </c:pt>
                <c:pt idx="848">
                  <c:v>107.84</c:v>
                </c:pt>
                <c:pt idx="849">
                  <c:v>107.92</c:v>
                </c:pt>
                <c:pt idx="850">
                  <c:v>108</c:v>
                </c:pt>
                <c:pt idx="851">
                  <c:v>108.08</c:v>
                </c:pt>
                <c:pt idx="852">
                  <c:v>108.16</c:v>
                </c:pt>
                <c:pt idx="853">
                  <c:v>108.24</c:v>
                </c:pt>
                <c:pt idx="854">
                  <c:v>108.32</c:v>
                </c:pt>
                <c:pt idx="855">
                  <c:v>108.4</c:v>
                </c:pt>
                <c:pt idx="856">
                  <c:v>108.48</c:v>
                </c:pt>
                <c:pt idx="857">
                  <c:v>108.56</c:v>
                </c:pt>
                <c:pt idx="858">
                  <c:v>108.64</c:v>
                </c:pt>
                <c:pt idx="859">
                  <c:v>108.72</c:v>
                </c:pt>
                <c:pt idx="860">
                  <c:v>108.8</c:v>
                </c:pt>
                <c:pt idx="861">
                  <c:v>108.88</c:v>
                </c:pt>
                <c:pt idx="862">
                  <c:v>108.96</c:v>
                </c:pt>
                <c:pt idx="863">
                  <c:v>109.04</c:v>
                </c:pt>
                <c:pt idx="864">
                  <c:v>109.12</c:v>
                </c:pt>
                <c:pt idx="865">
                  <c:v>109.2</c:v>
                </c:pt>
                <c:pt idx="866">
                  <c:v>109.28</c:v>
                </c:pt>
                <c:pt idx="867">
                  <c:v>109.36</c:v>
                </c:pt>
                <c:pt idx="868">
                  <c:v>109.44</c:v>
                </c:pt>
                <c:pt idx="869">
                  <c:v>109.52</c:v>
                </c:pt>
                <c:pt idx="870">
                  <c:v>109.6</c:v>
                </c:pt>
                <c:pt idx="871">
                  <c:v>109.68</c:v>
                </c:pt>
                <c:pt idx="872">
                  <c:v>109.76</c:v>
                </c:pt>
                <c:pt idx="873">
                  <c:v>109.84</c:v>
                </c:pt>
                <c:pt idx="874">
                  <c:v>109.92</c:v>
                </c:pt>
                <c:pt idx="875">
                  <c:v>110</c:v>
                </c:pt>
                <c:pt idx="876">
                  <c:v>110.08</c:v>
                </c:pt>
                <c:pt idx="877">
                  <c:v>110.16</c:v>
                </c:pt>
                <c:pt idx="878">
                  <c:v>110.24</c:v>
                </c:pt>
                <c:pt idx="879">
                  <c:v>110.32</c:v>
                </c:pt>
                <c:pt idx="880">
                  <c:v>110.4</c:v>
                </c:pt>
                <c:pt idx="881">
                  <c:v>110.48</c:v>
                </c:pt>
                <c:pt idx="882">
                  <c:v>110.56</c:v>
                </c:pt>
                <c:pt idx="883">
                  <c:v>110.64</c:v>
                </c:pt>
                <c:pt idx="884">
                  <c:v>110.72</c:v>
                </c:pt>
                <c:pt idx="885">
                  <c:v>110.8</c:v>
                </c:pt>
                <c:pt idx="886">
                  <c:v>110.88</c:v>
                </c:pt>
                <c:pt idx="887">
                  <c:v>110.96</c:v>
                </c:pt>
                <c:pt idx="888">
                  <c:v>111.04</c:v>
                </c:pt>
                <c:pt idx="889">
                  <c:v>111.12</c:v>
                </c:pt>
                <c:pt idx="890">
                  <c:v>111.2</c:v>
                </c:pt>
                <c:pt idx="891">
                  <c:v>111.28</c:v>
                </c:pt>
                <c:pt idx="892">
                  <c:v>111.36</c:v>
                </c:pt>
                <c:pt idx="893">
                  <c:v>111.44</c:v>
                </c:pt>
                <c:pt idx="894">
                  <c:v>111.52</c:v>
                </c:pt>
                <c:pt idx="895">
                  <c:v>111.6</c:v>
                </c:pt>
                <c:pt idx="896">
                  <c:v>111.68</c:v>
                </c:pt>
                <c:pt idx="897">
                  <c:v>111.76</c:v>
                </c:pt>
                <c:pt idx="898">
                  <c:v>111.84</c:v>
                </c:pt>
                <c:pt idx="899">
                  <c:v>111.92</c:v>
                </c:pt>
                <c:pt idx="900">
                  <c:v>112</c:v>
                </c:pt>
                <c:pt idx="901">
                  <c:v>112.08</c:v>
                </c:pt>
                <c:pt idx="902">
                  <c:v>112.16</c:v>
                </c:pt>
                <c:pt idx="903">
                  <c:v>112.24</c:v>
                </c:pt>
                <c:pt idx="904">
                  <c:v>112.32</c:v>
                </c:pt>
                <c:pt idx="905">
                  <c:v>112.4</c:v>
                </c:pt>
                <c:pt idx="906">
                  <c:v>112.48</c:v>
                </c:pt>
                <c:pt idx="907">
                  <c:v>112.56</c:v>
                </c:pt>
                <c:pt idx="908">
                  <c:v>112.64</c:v>
                </c:pt>
                <c:pt idx="909">
                  <c:v>112.72</c:v>
                </c:pt>
                <c:pt idx="910">
                  <c:v>112.8</c:v>
                </c:pt>
                <c:pt idx="911">
                  <c:v>112.88</c:v>
                </c:pt>
                <c:pt idx="912">
                  <c:v>112.96</c:v>
                </c:pt>
                <c:pt idx="913">
                  <c:v>113.04</c:v>
                </c:pt>
                <c:pt idx="914">
                  <c:v>113.12</c:v>
                </c:pt>
                <c:pt idx="915">
                  <c:v>113.2</c:v>
                </c:pt>
                <c:pt idx="916">
                  <c:v>113.28</c:v>
                </c:pt>
                <c:pt idx="917">
                  <c:v>113.36</c:v>
                </c:pt>
                <c:pt idx="918">
                  <c:v>113.44</c:v>
                </c:pt>
                <c:pt idx="919">
                  <c:v>113.52</c:v>
                </c:pt>
                <c:pt idx="920">
                  <c:v>113.6</c:v>
                </c:pt>
                <c:pt idx="921">
                  <c:v>113.68</c:v>
                </c:pt>
                <c:pt idx="922">
                  <c:v>113.76</c:v>
                </c:pt>
                <c:pt idx="923">
                  <c:v>113.84</c:v>
                </c:pt>
                <c:pt idx="924">
                  <c:v>113.92</c:v>
                </c:pt>
                <c:pt idx="925">
                  <c:v>114</c:v>
                </c:pt>
                <c:pt idx="926">
                  <c:v>114.08</c:v>
                </c:pt>
                <c:pt idx="927">
                  <c:v>114.16</c:v>
                </c:pt>
                <c:pt idx="928">
                  <c:v>114.24</c:v>
                </c:pt>
                <c:pt idx="929">
                  <c:v>114.32</c:v>
                </c:pt>
                <c:pt idx="930">
                  <c:v>114.4</c:v>
                </c:pt>
                <c:pt idx="931">
                  <c:v>114.48</c:v>
                </c:pt>
                <c:pt idx="932">
                  <c:v>114.56</c:v>
                </c:pt>
                <c:pt idx="933">
                  <c:v>114.64</c:v>
                </c:pt>
                <c:pt idx="934">
                  <c:v>114.72</c:v>
                </c:pt>
                <c:pt idx="935">
                  <c:v>114.8</c:v>
                </c:pt>
                <c:pt idx="936">
                  <c:v>114.88</c:v>
                </c:pt>
                <c:pt idx="937">
                  <c:v>114.96</c:v>
                </c:pt>
                <c:pt idx="938">
                  <c:v>115.04</c:v>
                </c:pt>
                <c:pt idx="939">
                  <c:v>115.12</c:v>
                </c:pt>
                <c:pt idx="940">
                  <c:v>115.2</c:v>
                </c:pt>
                <c:pt idx="941">
                  <c:v>115.28</c:v>
                </c:pt>
                <c:pt idx="942">
                  <c:v>115.36</c:v>
                </c:pt>
                <c:pt idx="943">
                  <c:v>115.44</c:v>
                </c:pt>
                <c:pt idx="944">
                  <c:v>115.52</c:v>
                </c:pt>
                <c:pt idx="945">
                  <c:v>115.6</c:v>
                </c:pt>
                <c:pt idx="946">
                  <c:v>115.68</c:v>
                </c:pt>
                <c:pt idx="947">
                  <c:v>115.76</c:v>
                </c:pt>
                <c:pt idx="948">
                  <c:v>115.84</c:v>
                </c:pt>
                <c:pt idx="949">
                  <c:v>115.92</c:v>
                </c:pt>
                <c:pt idx="950">
                  <c:v>116</c:v>
                </c:pt>
                <c:pt idx="951">
                  <c:v>116.08</c:v>
                </c:pt>
                <c:pt idx="952">
                  <c:v>116.16</c:v>
                </c:pt>
                <c:pt idx="953">
                  <c:v>116.24</c:v>
                </c:pt>
                <c:pt idx="954">
                  <c:v>116.32</c:v>
                </c:pt>
                <c:pt idx="955">
                  <c:v>116.4</c:v>
                </c:pt>
                <c:pt idx="956">
                  <c:v>116.48</c:v>
                </c:pt>
                <c:pt idx="957">
                  <c:v>116.56</c:v>
                </c:pt>
                <c:pt idx="958">
                  <c:v>116.64</c:v>
                </c:pt>
                <c:pt idx="959">
                  <c:v>116.72</c:v>
                </c:pt>
                <c:pt idx="960">
                  <c:v>116.8</c:v>
                </c:pt>
                <c:pt idx="961">
                  <c:v>116.88</c:v>
                </c:pt>
                <c:pt idx="962">
                  <c:v>116.96</c:v>
                </c:pt>
                <c:pt idx="963">
                  <c:v>117.04</c:v>
                </c:pt>
                <c:pt idx="964">
                  <c:v>117.12</c:v>
                </c:pt>
                <c:pt idx="965">
                  <c:v>117.2</c:v>
                </c:pt>
                <c:pt idx="966">
                  <c:v>117.28</c:v>
                </c:pt>
                <c:pt idx="967">
                  <c:v>117.36</c:v>
                </c:pt>
                <c:pt idx="968">
                  <c:v>117.44</c:v>
                </c:pt>
                <c:pt idx="969">
                  <c:v>117.52</c:v>
                </c:pt>
                <c:pt idx="970">
                  <c:v>117.6</c:v>
                </c:pt>
                <c:pt idx="971">
                  <c:v>117.68</c:v>
                </c:pt>
                <c:pt idx="972">
                  <c:v>117.76</c:v>
                </c:pt>
                <c:pt idx="973">
                  <c:v>117.84</c:v>
                </c:pt>
                <c:pt idx="974">
                  <c:v>117.92</c:v>
                </c:pt>
                <c:pt idx="975">
                  <c:v>118</c:v>
                </c:pt>
                <c:pt idx="976">
                  <c:v>118.08</c:v>
                </c:pt>
                <c:pt idx="977">
                  <c:v>118.16</c:v>
                </c:pt>
                <c:pt idx="978">
                  <c:v>118.24</c:v>
                </c:pt>
                <c:pt idx="979">
                  <c:v>118.32</c:v>
                </c:pt>
                <c:pt idx="980">
                  <c:v>118.4</c:v>
                </c:pt>
                <c:pt idx="981">
                  <c:v>118.48</c:v>
                </c:pt>
                <c:pt idx="982">
                  <c:v>118.56</c:v>
                </c:pt>
                <c:pt idx="983">
                  <c:v>118.64</c:v>
                </c:pt>
                <c:pt idx="984">
                  <c:v>118.72</c:v>
                </c:pt>
                <c:pt idx="985">
                  <c:v>118.8</c:v>
                </c:pt>
                <c:pt idx="986">
                  <c:v>118.88</c:v>
                </c:pt>
                <c:pt idx="987">
                  <c:v>118.96</c:v>
                </c:pt>
                <c:pt idx="988">
                  <c:v>119.04</c:v>
                </c:pt>
                <c:pt idx="989">
                  <c:v>119.12</c:v>
                </c:pt>
                <c:pt idx="990">
                  <c:v>119.2</c:v>
                </c:pt>
                <c:pt idx="991">
                  <c:v>119.28</c:v>
                </c:pt>
                <c:pt idx="992">
                  <c:v>119.36</c:v>
                </c:pt>
                <c:pt idx="993">
                  <c:v>119.44</c:v>
                </c:pt>
                <c:pt idx="994">
                  <c:v>119.52</c:v>
                </c:pt>
                <c:pt idx="995">
                  <c:v>119.6</c:v>
                </c:pt>
                <c:pt idx="996">
                  <c:v>119.68</c:v>
                </c:pt>
                <c:pt idx="997">
                  <c:v>119.76</c:v>
                </c:pt>
                <c:pt idx="998">
                  <c:v>119.84</c:v>
                </c:pt>
                <c:pt idx="999">
                  <c:v>119.92</c:v>
                </c:pt>
              </c:numCache>
            </c:numRef>
          </c:xVal>
          <c:yVal>
            <c:numRef>
              <c:f>吊桶飞行速度!$C$2:$C$1001</c:f>
              <c:numCache>
                <c:formatCode>General</c:formatCode>
                <c:ptCount val="1000"/>
                <c:pt idx="0">
                  <c:v>26.002400000000002</c:v>
                </c:pt>
                <c:pt idx="1">
                  <c:v>26.002400000000002</c:v>
                </c:pt>
                <c:pt idx="2">
                  <c:v>26.002400000000002</c:v>
                </c:pt>
                <c:pt idx="3">
                  <c:v>26.002400000000002</c:v>
                </c:pt>
                <c:pt idx="4">
                  <c:v>26.002400000000002</c:v>
                </c:pt>
                <c:pt idx="5">
                  <c:v>25.293199999999999</c:v>
                </c:pt>
                <c:pt idx="6">
                  <c:v>25.293199999999999</c:v>
                </c:pt>
                <c:pt idx="7">
                  <c:v>25.293199999999999</c:v>
                </c:pt>
                <c:pt idx="8">
                  <c:v>25.293199999999999</c:v>
                </c:pt>
                <c:pt idx="9">
                  <c:v>25.293199999999999</c:v>
                </c:pt>
                <c:pt idx="10">
                  <c:v>25.293199999999999</c:v>
                </c:pt>
                <c:pt idx="11">
                  <c:v>25.293199999999999</c:v>
                </c:pt>
                <c:pt idx="12">
                  <c:v>25.293199999999999</c:v>
                </c:pt>
                <c:pt idx="13">
                  <c:v>25.293199999999999</c:v>
                </c:pt>
                <c:pt idx="14">
                  <c:v>25.293199999999999</c:v>
                </c:pt>
                <c:pt idx="15">
                  <c:v>25.293199999999999</c:v>
                </c:pt>
                <c:pt idx="16">
                  <c:v>25.293199999999999</c:v>
                </c:pt>
                <c:pt idx="17">
                  <c:v>25.293199999999999</c:v>
                </c:pt>
                <c:pt idx="18">
                  <c:v>25.293199999999999</c:v>
                </c:pt>
                <c:pt idx="19">
                  <c:v>25.293199999999999</c:v>
                </c:pt>
                <c:pt idx="20">
                  <c:v>25.293199999999999</c:v>
                </c:pt>
                <c:pt idx="21">
                  <c:v>25.293199999999999</c:v>
                </c:pt>
                <c:pt idx="22">
                  <c:v>25.293199999999999</c:v>
                </c:pt>
                <c:pt idx="23">
                  <c:v>25.293199999999999</c:v>
                </c:pt>
                <c:pt idx="24">
                  <c:v>25.293199999999999</c:v>
                </c:pt>
                <c:pt idx="25">
                  <c:v>25.293199999999999</c:v>
                </c:pt>
                <c:pt idx="26">
                  <c:v>25.293199999999999</c:v>
                </c:pt>
                <c:pt idx="27">
                  <c:v>25.293199999999999</c:v>
                </c:pt>
                <c:pt idx="28">
                  <c:v>25.293199999999999</c:v>
                </c:pt>
                <c:pt idx="29">
                  <c:v>25.293199999999999</c:v>
                </c:pt>
                <c:pt idx="30">
                  <c:v>24.509599999999999</c:v>
                </c:pt>
                <c:pt idx="31">
                  <c:v>24.509599999999999</c:v>
                </c:pt>
                <c:pt idx="32">
                  <c:v>24.509599999999999</c:v>
                </c:pt>
                <c:pt idx="33">
                  <c:v>24.509599999999999</c:v>
                </c:pt>
                <c:pt idx="34">
                  <c:v>24.509599999999999</c:v>
                </c:pt>
                <c:pt idx="35">
                  <c:v>24.509599999999999</c:v>
                </c:pt>
                <c:pt idx="36">
                  <c:v>24.509599999999999</c:v>
                </c:pt>
                <c:pt idx="37">
                  <c:v>24.509599999999999</c:v>
                </c:pt>
                <c:pt idx="38">
                  <c:v>24.509599999999999</c:v>
                </c:pt>
                <c:pt idx="39">
                  <c:v>24.509599999999999</c:v>
                </c:pt>
                <c:pt idx="40">
                  <c:v>24.509599999999999</c:v>
                </c:pt>
                <c:pt idx="41">
                  <c:v>24.509599999999999</c:v>
                </c:pt>
                <c:pt idx="42">
                  <c:v>24.509599999999999</c:v>
                </c:pt>
                <c:pt idx="43">
                  <c:v>24.509599999999999</c:v>
                </c:pt>
                <c:pt idx="44">
                  <c:v>24.509599999999999</c:v>
                </c:pt>
                <c:pt idx="45">
                  <c:v>24.509599999999999</c:v>
                </c:pt>
                <c:pt idx="46">
                  <c:v>24.509599999999999</c:v>
                </c:pt>
                <c:pt idx="47">
                  <c:v>24.509599999999999</c:v>
                </c:pt>
                <c:pt idx="48">
                  <c:v>24.509599999999999</c:v>
                </c:pt>
                <c:pt idx="49">
                  <c:v>24.509599999999999</c:v>
                </c:pt>
                <c:pt idx="50">
                  <c:v>24.509599999999999</c:v>
                </c:pt>
                <c:pt idx="51">
                  <c:v>24.509599999999999</c:v>
                </c:pt>
                <c:pt idx="52">
                  <c:v>24.509599999999999</c:v>
                </c:pt>
                <c:pt idx="53">
                  <c:v>24.509599999999999</c:v>
                </c:pt>
                <c:pt idx="54">
                  <c:v>24.509599999999999</c:v>
                </c:pt>
                <c:pt idx="55">
                  <c:v>24.509599999999999</c:v>
                </c:pt>
                <c:pt idx="56">
                  <c:v>24.509599999999999</c:v>
                </c:pt>
                <c:pt idx="57">
                  <c:v>24.509599999999999</c:v>
                </c:pt>
                <c:pt idx="58">
                  <c:v>23.699300000000001</c:v>
                </c:pt>
                <c:pt idx="59">
                  <c:v>23.699300000000001</c:v>
                </c:pt>
                <c:pt idx="60">
                  <c:v>23.699300000000001</c:v>
                </c:pt>
                <c:pt idx="61">
                  <c:v>23.699300000000001</c:v>
                </c:pt>
                <c:pt idx="62">
                  <c:v>23.699300000000001</c:v>
                </c:pt>
                <c:pt idx="63">
                  <c:v>23.699300000000001</c:v>
                </c:pt>
                <c:pt idx="64">
                  <c:v>23.699300000000001</c:v>
                </c:pt>
                <c:pt idx="65">
                  <c:v>23.699300000000001</c:v>
                </c:pt>
                <c:pt idx="66">
                  <c:v>23.699300000000001</c:v>
                </c:pt>
                <c:pt idx="67">
                  <c:v>23.699300000000001</c:v>
                </c:pt>
                <c:pt idx="68">
                  <c:v>23.699300000000001</c:v>
                </c:pt>
                <c:pt idx="69">
                  <c:v>23.699300000000001</c:v>
                </c:pt>
                <c:pt idx="70">
                  <c:v>23.699300000000001</c:v>
                </c:pt>
                <c:pt idx="71">
                  <c:v>23.699300000000001</c:v>
                </c:pt>
                <c:pt idx="72">
                  <c:v>23.699300000000001</c:v>
                </c:pt>
                <c:pt idx="73">
                  <c:v>23.699300000000001</c:v>
                </c:pt>
                <c:pt idx="74">
                  <c:v>23.699300000000001</c:v>
                </c:pt>
                <c:pt idx="75">
                  <c:v>23.699300000000001</c:v>
                </c:pt>
                <c:pt idx="76">
                  <c:v>23.699300000000001</c:v>
                </c:pt>
                <c:pt idx="77">
                  <c:v>23.699300000000001</c:v>
                </c:pt>
                <c:pt idx="78">
                  <c:v>23.699300000000001</c:v>
                </c:pt>
                <c:pt idx="79">
                  <c:v>23.699300000000001</c:v>
                </c:pt>
                <c:pt idx="80">
                  <c:v>23.699300000000001</c:v>
                </c:pt>
                <c:pt idx="81">
                  <c:v>23.699300000000001</c:v>
                </c:pt>
                <c:pt idx="82">
                  <c:v>23.699300000000001</c:v>
                </c:pt>
                <c:pt idx="83">
                  <c:v>23.699300000000001</c:v>
                </c:pt>
                <c:pt idx="84">
                  <c:v>23.699300000000001</c:v>
                </c:pt>
                <c:pt idx="85">
                  <c:v>23.699300000000001</c:v>
                </c:pt>
                <c:pt idx="86">
                  <c:v>23.699300000000001</c:v>
                </c:pt>
                <c:pt idx="87">
                  <c:v>23.699300000000001</c:v>
                </c:pt>
                <c:pt idx="88">
                  <c:v>23.699300000000001</c:v>
                </c:pt>
                <c:pt idx="89">
                  <c:v>22.8094</c:v>
                </c:pt>
                <c:pt idx="90">
                  <c:v>22.8094</c:v>
                </c:pt>
                <c:pt idx="91">
                  <c:v>22.8094</c:v>
                </c:pt>
                <c:pt idx="92">
                  <c:v>22.8094</c:v>
                </c:pt>
                <c:pt idx="93">
                  <c:v>22.8094</c:v>
                </c:pt>
                <c:pt idx="94">
                  <c:v>22.8094</c:v>
                </c:pt>
                <c:pt idx="95">
                  <c:v>22.8094</c:v>
                </c:pt>
                <c:pt idx="96">
                  <c:v>22.8094</c:v>
                </c:pt>
                <c:pt idx="97">
                  <c:v>22.8094</c:v>
                </c:pt>
                <c:pt idx="98">
                  <c:v>22.8094</c:v>
                </c:pt>
                <c:pt idx="99">
                  <c:v>22.8094</c:v>
                </c:pt>
                <c:pt idx="100">
                  <c:v>22.8094</c:v>
                </c:pt>
                <c:pt idx="101">
                  <c:v>22.8094</c:v>
                </c:pt>
                <c:pt idx="102">
                  <c:v>22.8094</c:v>
                </c:pt>
                <c:pt idx="103">
                  <c:v>22.8094</c:v>
                </c:pt>
                <c:pt idx="104">
                  <c:v>22.8094</c:v>
                </c:pt>
                <c:pt idx="105">
                  <c:v>22.8094</c:v>
                </c:pt>
                <c:pt idx="106">
                  <c:v>22.8094</c:v>
                </c:pt>
                <c:pt idx="107">
                  <c:v>22.8094</c:v>
                </c:pt>
                <c:pt idx="108">
                  <c:v>22.8094</c:v>
                </c:pt>
                <c:pt idx="109">
                  <c:v>22.8094</c:v>
                </c:pt>
                <c:pt idx="110">
                  <c:v>22.8094</c:v>
                </c:pt>
                <c:pt idx="111">
                  <c:v>22.8094</c:v>
                </c:pt>
                <c:pt idx="112">
                  <c:v>22.8094</c:v>
                </c:pt>
                <c:pt idx="113">
                  <c:v>22.8094</c:v>
                </c:pt>
                <c:pt idx="114">
                  <c:v>22.8094</c:v>
                </c:pt>
                <c:pt idx="115">
                  <c:v>22.8094</c:v>
                </c:pt>
                <c:pt idx="116">
                  <c:v>22.8094</c:v>
                </c:pt>
                <c:pt idx="117">
                  <c:v>22.8094</c:v>
                </c:pt>
                <c:pt idx="118">
                  <c:v>22.8094</c:v>
                </c:pt>
                <c:pt idx="119">
                  <c:v>22.8094</c:v>
                </c:pt>
                <c:pt idx="120">
                  <c:v>22.8094</c:v>
                </c:pt>
                <c:pt idx="121">
                  <c:v>22.8094</c:v>
                </c:pt>
                <c:pt idx="122">
                  <c:v>22.8094</c:v>
                </c:pt>
                <c:pt idx="123">
                  <c:v>22.8094</c:v>
                </c:pt>
                <c:pt idx="124">
                  <c:v>21.8811</c:v>
                </c:pt>
                <c:pt idx="125">
                  <c:v>21.8811</c:v>
                </c:pt>
                <c:pt idx="126">
                  <c:v>21.8811</c:v>
                </c:pt>
                <c:pt idx="127">
                  <c:v>21.8811</c:v>
                </c:pt>
                <c:pt idx="128">
                  <c:v>21.8811</c:v>
                </c:pt>
                <c:pt idx="129">
                  <c:v>21.8811</c:v>
                </c:pt>
                <c:pt idx="130">
                  <c:v>21.8811</c:v>
                </c:pt>
                <c:pt idx="131">
                  <c:v>21.8811</c:v>
                </c:pt>
                <c:pt idx="132">
                  <c:v>21.8811</c:v>
                </c:pt>
                <c:pt idx="133">
                  <c:v>21.8811</c:v>
                </c:pt>
                <c:pt idx="134">
                  <c:v>21.8811</c:v>
                </c:pt>
                <c:pt idx="135">
                  <c:v>21.8811</c:v>
                </c:pt>
                <c:pt idx="136">
                  <c:v>21.8811</c:v>
                </c:pt>
                <c:pt idx="137">
                  <c:v>21.8811</c:v>
                </c:pt>
                <c:pt idx="138">
                  <c:v>21.8811</c:v>
                </c:pt>
                <c:pt idx="139">
                  <c:v>21.8811</c:v>
                </c:pt>
                <c:pt idx="140">
                  <c:v>21.8811</c:v>
                </c:pt>
                <c:pt idx="141">
                  <c:v>21.8811</c:v>
                </c:pt>
                <c:pt idx="142">
                  <c:v>21.8811</c:v>
                </c:pt>
                <c:pt idx="143">
                  <c:v>21.8811</c:v>
                </c:pt>
                <c:pt idx="144">
                  <c:v>21.8811</c:v>
                </c:pt>
                <c:pt idx="145">
                  <c:v>21.8811</c:v>
                </c:pt>
                <c:pt idx="146">
                  <c:v>21.8811</c:v>
                </c:pt>
                <c:pt idx="147">
                  <c:v>21.8811</c:v>
                </c:pt>
                <c:pt idx="148">
                  <c:v>21.8811</c:v>
                </c:pt>
                <c:pt idx="149">
                  <c:v>21.8811</c:v>
                </c:pt>
                <c:pt idx="150">
                  <c:v>21.8811</c:v>
                </c:pt>
                <c:pt idx="151">
                  <c:v>21.8811</c:v>
                </c:pt>
                <c:pt idx="152">
                  <c:v>21.8811</c:v>
                </c:pt>
                <c:pt idx="153">
                  <c:v>21.8811</c:v>
                </c:pt>
                <c:pt idx="154">
                  <c:v>21.8811</c:v>
                </c:pt>
                <c:pt idx="155">
                  <c:v>21.8811</c:v>
                </c:pt>
                <c:pt idx="156">
                  <c:v>21.8811</c:v>
                </c:pt>
                <c:pt idx="157">
                  <c:v>21.8811</c:v>
                </c:pt>
                <c:pt idx="158">
                  <c:v>21.8811</c:v>
                </c:pt>
                <c:pt idx="159">
                  <c:v>21.8811</c:v>
                </c:pt>
                <c:pt idx="160">
                  <c:v>21.8811</c:v>
                </c:pt>
                <c:pt idx="161">
                  <c:v>21.8811</c:v>
                </c:pt>
                <c:pt idx="162">
                  <c:v>21.8811</c:v>
                </c:pt>
                <c:pt idx="163">
                  <c:v>20.8522</c:v>
                </c:pt>
                <c:pt idx="164">
                  <c:v>20.8522</c:v>
                </c:pt>
                <c:pt idx="165">
                  <c:v>20.8522</c:v>
                </c:pt>
                <c:pt idx="166">
                  <c:v>20.8522</c:v>
                </c:pt>
                <c:pt idx="167">
                  <c:v>20.8522</c:v>
                </c:pt>
                <c:pt idx="168">
                  <c:v>20.8522</c:v>
                </c:pt>
                <c:pt idx="169">
                  <c:v>20.8522</c:v>
                </c:pt>
                <c:pt idx="170">
                  <c:v>20.8522</c:v>
                </c:pt>
                <c:pt idx="171">
                  <c:v>20.8522</c:v>
                </c:pt>
                <c:pt idx="172">
                  <c:v>20.8522</c:v>
                </c:pt>
                <c:pt idx="173">
                  <c:v>20.8522</c:v>
                </c:pt>
                <c:pt idx="174">
                  <c:v>20.8522</c:v>
                </c:pt>
                <c:pt idx="175">
                  <c:v>20.8522</c:v>
                </c:pt>
                <c:pt idx="176">
                  <c:v>20.8522</c:v>
                </c:pt>
                <c:pt idx="177">
                  <c:v>20.8522</c:v>
                </c:pt>
                <c:pt idx="178">
                  <c:v>20.8522</c:v>
                </c:pt>
                <c:pt idx="179">
                  <c:v>20.8522</c:v>
                </c:pt>
                <c:pt idx="180">
                  <c:v>20.8522</c:v>
                </c:pt>
                <c:pt idx="181">
                  <c:v>20.8522</c:v>
                </c:pt>
                <c:pt idx="182">
                  <c:v>20.8522</c:v>
                </c:pt>
                <c:pt idx="183">
                  <c:v>20.8522</c:v>
                </c:pt>
                <c:pt idx="184">
                  <c:v>20.8522</c:v>
                </c:pt>
                <c:pt idx="185">
                  <c:v>20.8522</c:v>
                </c:pt>
                <c:pt idx="186">
                  <c:v>20.8522</c:v>
                </c:pt>
                <c:pt idx="187">
                  <c:v>20.8522</c:v>
                </c:pt>
                <c:pt idx="188">
                  <c:v>20.8522</c:v>
                </c:pt>
                <c:pt idx="189">
                  <c:v>20.8522</c:v>
                </c:pt>
                <c:pt idx="190">
                  <c:v>20.8522</c:v>
                </c:pt>
                <c:pt idx="191">
                  <c:v>20.8522</c:v>
                </c:pt>
                <c:pt idx="192">
                  <c:v>20.8522</c:v>
                </c:pt>
                <c:pt idx="193">
                  <c:v>20.8522</c:v>
                </c:pt>
                <c:pt idx="194">
                  <c:v>20.8522</c:v>
                </c:pt>
                <c:pt idx="195">
                  <c:v>20.8522</c:v>
                </c:pt>
                <c:pt idx="196">
                  <c:v>20.8522</c:v>
                </c:pt>
                <c:pt idx="197">
                  <c:v>20.8522</c:v>
                </c:pt>
                <c:pt idx="198">
                  <c:v>20.8522</c:v>
                </c:pt>
                <c:pt idx="199">
                  <c:v>20.8522</c:v>
                </c:pt>
                <c:pt idx="200">
                  <c:v>20.8522</c:v>
                </c:pt>
                <c:pt idx="201">
                  <c:v>20.8522</c:v>
                </c:pt>
                <c:pt idx="202">
                  <c:v>20.8522</c:v>
                </c:pt>
                <c:pt idx="203">
                  <c:v>20.8522</c:v>
                </c:pt>
                <c:pt idx="204">
                  <c:v>20.8522</c:v>
                </c:pt>
                <c:pt idx="205">
                  <c:v>20.8522</c:v>
                </c:pt>
                <c:pt idx="206">
                  <c:v>20.8522</c:v>
                </c:pt>
                <c:pt idx="207">
                  <c:v>19.7791</c:v>
                </c:pt>
                <c:pt idx="208">
                  <c:v>19.7791</c:v>
                </c:pt>
                <c:pt idx="209">
                  <c:v>19.7791</c:v>
                </c:pt>
                <c:pt idx="210">
                  <c:v>19.7791</c:v>
                </c:pt>
                <c:pt idx="211">
                  <c:v>19.7791</c:v>
                </c:pt>
                <c:pt idx="212">
                  <c:v>19.7791</c:v>
                </c:pt>
                <c:pt idx="213">
                  <c:v>19.7791</c:v>
                </c:pt>
                <c:pt idx="214">
                  <c:v>19.7791</c:v>
                </c:pt>
                <c:pt idx="215">
                  <c:v>19.7791</c:v>
                </c:pt>
                <c:pt idx="216">
                  <c:v>19.7791</c:v>
                </c:pt>
                <c:pt idx="217">
                  <c:v>19.7791</c:v>
                </c:pt>
                <c:pt idx="218">
                  <c:v>19.7791</c:v>
                </c:pt>
                <c:pt idx="219">
                  <c:v>19.7791</c:v>
                </c:pt>
                <c:pt idx="220">
                  <c:v>19.7791</c:v>
                </c:pt>
                <c:pt idx="221">
                  <c:v>19.7791</c:v>
                </c:pt>
                <c:pt idx="222">
                  <c:v>19.7791</c:v>
                </c:pt>
                <c:pt idx="223">
                  <c:v>19.7791</c:v>
                </c:pt>
                <c:pt idx="224">
                  <c:v>19.7791</c:v>
                </c:pt>
                <c:pt idx="225">
                  <c:v>19.7791</c:v>
                </c:pt>
                <c:pt idx="226">
                  <c:v>19.7791</c:v>
                </c:pt>
                <c:pt idx="227">
                  <c:v>19.7791</c:v>
                </c:pt>
                <c:pt idx="228">
                  <c:v>19.7791</c:v>
                </c:pt>
                <c:pt idx="229">
                  <c:v>19.7791</c:v>
                </c:pt>
                <c:pt idx="230">
                  <c:v>19.7791</c:v>
                </c:pt>
                <c:pt idx="231">
                  <c:v>19.7791</c:v>
                </c:pt>
                <c:pt idx="232">
                  <c:v>19.7791</c:v>
                </c:pt>
                <c:pt idx="233">
                  <c:v>19.7791</c:v>
                </c:pt>
                <c:pt idx="234">
                  <c:v>19.7791</c:v>
                </c:pt>
                <c:pt idx="235">
                  <c:v>19.7791</c:v>
                </c:pt>
                <c:pt idx="236">
                  <c:v>19.7791</c:v>
                </c:pt>
                <c:pt idx="237">
                  <c:v>19.7791</c:v>
                </c:pt>
                <c:pt idx="238">
                  <c:v>19.7791</c:v>
                </c:pt>
                <c:pt idx="239">
                  <c:v>19.7791</c:v>
                </c:pt>
                <c:pt idx="240">
                  <c:v>19.7791</c:v>
                </c:pt>
                <c:pt idx="241">
                  <c:v>19.7791</c:v>
                </c:pt>
                <c:pt idx="242">
                  <c:v>19.7791</c:v>
                </c:pt>
                <c:pt idx="243">
                  <c:v>19.7791</c:v>
                </c:pt>
                <c:pt idx="244">
                  <c:v>19.7791</c:v>
                </c:pt>
                <c:pt idx="245">
                  <c:v>19.7791</c:v>
                </c:pt>
                <c:pt idx="246">
                  <c:v>19.7791</c:v>
                </c:pt>
                <c:pt idx="247">
                  <c:v>19.7791</c:v>
                </c:pt>
                <c:pt idx="248">
                  <c:v>19.7791</c:v>
                </c:pt>
                <c:pt idx="249">
                  <c:v>19.7791</c:v>
                </c:pt>
                <c:pt idx="250">
                  <c:v>19.7791</c:v>
                </c:pt>
                <c:pt idx="251">
                  <c:v>19.7791</c:v>
                </c:pt>
                <c:pt idx="252">
                  <c:v>19.7791</c:v>
                </c:pt>
                <c:pt idx="253">
                  <c:v>19.7791</c:v>
                </c:pt>
                <c:pt idx="254">
                  <c:v>19.7791</c:v>
                </c:pt>
                <c:pt idx="255">
                  <c:v>19.7791</c:v>
                </c:pt>
                <c:pt idx="256">
                  <c:v>19.7791</c:v>
                </c:pt>
                <c:pt idx="257">
                  <c:v>19.7791</c:v>
                </c:pt>
                <c:pt idx="258">
                  <c:v>18.588799999999999</c:v>
                </c:pt>
                <c:pt idx="259">
                  <c:v>18.588799999999999</c:v>
                </c:pt>
                <c:pt idx="260">
                  <c:v>18.588799999999999</c:v>
                </c:pt>
                <c:pt idx="261">
                  <c:v>18.588799999999999</c:v>
                </c:pt>
                <c:pt idx="262">
                  <c:v>18.588799999999999</c:v>
                </c:pt>
                <c:pt idx="263">
                  <c:v>18.588799999999999</c:v>
                </c:pt>
                <c:pt idx="264">
                  <c:v>18.588799999999999</c:v>
                </c:pt>
                <c:pt idx="265">
                  <c:v>18.588799999999999</c:v>
                </c:pt>
                <c:pt idx="266">
                  <c:v>18.588799999999999</c:v>
                </c:pt>
                <c:pt idx="267">
                  <c:v>18.588799999999999</c:v>
                </c:pt>
                <c:pt idx="268">
                  <c:v>18.588799999999999</c:v>
                </c:pt>
                <c:pt idx="269">
                  <c:v>18.588799999999999</c:v>
                </c:pt>
                <c:pt idx="270">
                  <c:v>18.588799999999999</c:v>
                </c:pt>
                <c:pt idx="271">
                  <c:v>18.588799999999999</c:v>
                </c:pt>
                <c:pt idx="272">
                  <c:v>18.588799999999999</c:v>
                </c:pt>
                <c:pt idx="273">
                  <c:v>18.588799999999999</c:v>
                </c:pt>
                <c:pt idx="274">
                  <c:v>18.588799999999999</c:v>
                </c:pt>
                <c:pt idx="275">
                  <c:v>18.588799999999999</c:v>
                </c:pt>
                <c:pt idx="276">
                  <c:v>18.588799999999999</c:v>
                </c:pt>
                <c:pt idx="277">
                  <c:v>18.588799999999999</c:v>
                </c:pt>
                <c:pt idx="278">
                  <c:v>18.588799999999999</c:v>
                </c:pt>
                <c:pt idx="279">
                  <c:v>18.588799999999999</c:v>
                </c:pt>
                <c:pt idx="280">
                  <c:v>18.588799999999999</c:v>
                </c:pt>
                <c:pt idx="281">
                  <c:v>18.588799999999999</c:v>
                </c:pt>
                <c:pt idx="282">
                  <c:v>18.588799999999999</c:v>
                </c:pt>
                <c:pt idx="283">
                  <c:v>18.588799999999999</c:v>
                </c:pt>
                <c:pt idx="284">
                  <c:v>18.588799999999999</c:v>
                </c:pt>
                <c:pt idx="285">
                  <c:v>18.588799999999999</c:v>
                </c:pt>
                <c:pt idx="286">
                  <c:v>18.588799999999999</c:v>
                </c:pt>
                <c:pt idx="287">
                  <c:v>18.588799999999999</c:v>
                </c:pt>
                <c:pt idx="288">
                  <c:v>18.588799999999999</c:v>
                </c:pt>
                <c:pt idx="289">
                  <c:v>18.588799999999999</c:v>
                </c:pt>
                <c:pt idx="290">
                  <c:v>18.588799999999999</c:v>
                </c:pt>
                <c:pt idx="291">
                  <c:v>18.588799999999999</c:v>
                </c:pt>
                <c:pt idx="292">
                  <c:v>18.588799999999999</c:v>
                </c:pt>
                <c:pt idx="293">
                  <c:v>18.588799999999999</c:v>
                </c:pt>
                <c:pt idx="294">
                  <c:v>18.588799999999999</c:v>
                </c:pt>
                <c:pt idx="295">
                  <c:v>18.588799999999999</c:v>
                </c:pt>
                <c:pt idx="296">
                  <c:v>18.588799999999999</c:v>
                </c:pt>
                <c:pt idx="297">
                  <c:v>18.588799999999999</c:v>
                </c:pt>
                <c:pt idx="298">
                  <c:v>18.588799999999999</c:v>
                </c:pt>
                <c:pt idx="299">
                  <c:v>18.588799999999999</c:v>
                </c:pt>
                <c:pt idx="300">
                  <c:v>18.588799999999999</c:v>
                </c:pt>
                <c:pt idx="301">
                  <c:v>18.588799999999999</c:v>
                </c:pt>
                <c:pt idx="302">
                  <c:v>18.588799999999999</c:v>
                </c:pt>
                <c:pt idx="303">
                  <c:v>18.588799999999999</c:v>
                </c:pt>
                <c:pt idx="304">
                  <c:v>18.588799999999999</c:v>
                </c:pt>
                <c:pt idx="305">
                  <c:v>18.588799999999999</c:v>
                </c:pt>
                <c:pt idx="306">
                  <c:v>18.588799999999999</c:v>
                </c:pt>
                <c:pt idx="307">
                  <c:v>18.588799999999999</c:v>
                </c:pt>
                <c:pt idx="308">
                  <c:v>18.588799999999999</c:v>
                </c:pt>
                <c:pt idx="309">
                  <c:v>18.588799999999999</c:v>
                </c:pt>
                <c:pt idx="310">
                  <c:v>18.588799999999999</c:v>
                </c:pt>
                <c:pt idx="311">
                  <c:v>18.588799999999999</c:v>
                </c:pt>
                <c:pt idx="312">
                  <c:v>18.588799999999999</c:v>
                </c:pt>
                <c:pt idx="313">
                  <c:v>18.588799999999999</c:v>
                </c:pt>
                <c:pt idx="314">
                  <c:v>18.588799999999999</c:v>
                </c:pt>
                <c:pt idx="315">
                  <c:v>18.588799999999999</c:v>
                </c:pt>
                <c:pt idx="316">
                  <c:v>17.3001</c:v>
                </c:pt>
                <c:pt idx="317">
                  <c:v>17.3001</c:v>
                </c:pt>
                <c:pt idx="318">
                  <c:v>17.3001</c:v>
                </c:pt>
                <c:pt idx="319">
                  <c:v>17.3001</c:v>
                </c:pt>
                <c:pt idx="320">
                  <c:v>17.3001</c:v>
                </c:pt>
                <c:pt idx="321">
                  <c:v>17.3001</c:v>
                </c:pt>
                <c:pt idx="322">
                  <c:v>17.3001</c:v>
                </c:pt>
                <c:pt idx="323">
                  <c:v>17.3001</c:v>
                </c:pt>
                <c:pt idx="324">
                  <c:v>17.3001</c:v>
                </c:pt>
                <c:pt idx="325">
                  <c:v>17.3001</c:v>
                </c:pt>
                <c:pt idx="326">
                  <c:v>17.3001</c:v>
                </c:pt>
                <c:pt idx="327">
                  <c:v>17.3001</c:v>
                </c:pt>
                <c:pt idx="328">
                  <c:v>17.3001</c:v>
                </c:pt>
                <c:pt idx="329">
                  <c:v>17.3001</c:v>
                </c:pt>
                <c:pt idx="330">
                  <c:v>17.3001</c:v>
                </c:pt>
                <c:pt idx="331">
                  <c:v>17.3001</c:v>
                </c:pt>
                <c:pt idx="332">
                  <c:v>17.3001</c:v>
                </c:pt>
                <c:pt idx="333">
                  <c:v>17.3001</c:v>
                </c:pt>
                <c:pt idx="334">
                  <c:v>17.3001</c:v>
                </c:pt>
                <c:pt idx="335">
                  <c:v>17.3001</c:v>
                </c:pt>
                <c:pt idx="336">
                  <c:v>17.3001</c:v>
                </c:pt>
                <c:pt idx="337">
                  <c:v>17.3001</c:v>
                </c:pt>
                <c:pt idx="338">
                  <c:v>17.3001</c:v>
                </c:pt>
                <c:pt idx="339">
                  <c:v>17.3001</c:v>
                </c:pt>
                <c:pt idx="340">
                  <c:v>17.3001</c:v>
                </c:pt>
                <c:pt idx="341">
                  <c:v>17.3001</c:v>
                </c:pt>
                <c:pt idx="342">
                  <c:v>17.3001</c:v>
                </c:pt>
                <c:pt idx="343">
                  <c:v>17.3001</c:v>
                </c:pt>
                <c:pt idx="344">
                  <c:v>17.3001</c:v>
                </c:pt>
                <c:pt idx="345">
                  <c:v>17.3001</c:v>
                </c:pt>
                <c:pt idx="346">
                  <c:v>17.3001</c:v>
                </c:pt>
                <c:pt idx="347">
                  <c:v>17.3001</c:v>
                </c:pt>
                <c:pt idx="348">
                  <c:v>17.3001</c:v>
                </c:pt>
                <c:pt idx="349">
                  <c:v>17.3001</c:v>
                </c:pt>
                <c:pt idx="350">
                  <c:v>17.3001</c:v>
                </c:pt>
                <c:pt idx="351">
                  <c:v>17.3001</c:v>
                </c:pt>
                <c:pt idx="352">
                  <c:v>17.3001</c:v>
                </c:pt>
                <c:pt idx="353">
                  <c:v>17.3001</c:v>
                </c:pt>
                <c:pt idx="354">
                  <c:v>17.3001</c:v>
                </c:pt>
                <c:pt idx="355">
                  <c:v>17.3001</c:v>
                </c:pt>
                <c:pt idx="356">
                  <c:v>17.3001</c:v>
                </c:pt>
                <c:pt idx="357">
                  <c:v>17.3001</c:v>
                </c:pt>
                <c:pt idx="358">
                  <c:v>17.3001</c:v>
                </c:pt>
                <c:pt idx="359">
                  <c:v>17.3001</c:v>
                </c:pt>
                <c:pt idx="360">
                  <c:v>17.3001</c:v>
                </c:pt>
                <c:pt idx="361">
                  <c:v>17.3001</c:v>
                </c:pt>
                <c:pt idx="362">
                  <c:v>17.3001</c:v>
                </c:pt>
                <c:pt idx="363">
                  <c:v>17.3001</c:v>
                </c:pt>
                <c:pt idx="364">
                  <c:v>17.3001</c:v>
                </c:pt>
                <c:pt idx="365">
                  <c:v>17.3001</c:v>
                </c:pt>
                <c:pt idx="366">
                  <c:v>17.3001</c:v>
                </c:pt>
                <c:pt idx="367">
                  <c:v>17.3001</c:v>
                </c:pt>
                <c:pt idx="368">
                  <c:v>17.3001</c:v>
                </c:pt>
                <c:pt idx="369">
                  <c:v>17.3001</c:v>
                </c:pt>
                <c:pt idx="370">
                  <c:v>17.3001</c:v>
                </c:pt>
                <c:pt idx="371">
                  <c:v>17.3001</c:v>
                </c:pt>
                <c:pt idx="372">
                  <c:v>17.3001</c:v>
                </c:pt>
                <c:pt idx="373">
                  <c:v>17.3001</c:v>
                </c:pt>
                <c:pt idx="374">
                  <c:v>17.3001</c:v>
                </c:pt>
                <c:pt idx="375">
                  <c:v>17.3001</c:v>
                </c:pt>
                <c:pt idx="376">
                  <c:v>17.3001</c:v>
                </c:pt>
                <c:pt idx="377">
                  <c:v>17.3001</c:v>
                </c:pt>
                <c:pt idx="378">
                  <c:v>17.3001</c:v>
                </c:pt>
                <c:pt idx="379">
                  <c:v>17.3001</c:v>
                </c:pt>
                <c:pt idx="380">
                  <c:v>17.3001</c:v>
                </c:pt>
                <c:pt idx="381">
                  <c:v>17.3001</c:v>
                </c:pt>
                <c:pt idx="382">
                  <c:v>17.3001</c:v>
                </c:pt>
                <c:pt idx="383">
                  <c:v>17.3001</c:v>
                </c:pt>
                <c:pt idx="384">
                  <c:v>15.898999999999999</c:v>
                </c:pt>
                <c:pt idx="385">
                  <c:v>15.898999999999999</c:v>
                </c:pt>
                <c:pt idx="386">
                  <c:v>15.898999999999999</c:v>
                </c:pt>
                <c:pt idx="387">
                  <c:v>15.898999999999999</c:v>
                </c:pt>
                <c:pt idx="388">
                  <c:v>15.898999999999999</c:v>
                </c:pt>
                <c:pt idx="389">
                  <c:v>15.898999999999999</c:v>
                </c:pt>
                <c:pt idx="390">
                  <c:v>15.898999999999999</c:v>
                </c:pt>
                <c:pt idx="391">
                  <c:v>15.898999999999999</c:v>
                </c:pt>
                <c:pt idx="392">
                  <c:v>15.898999999999999</c:v>
                </c:pt>
                <c:pt idx="393">
                  <c:v>15.898999999999999</c:v>
                </c:pt>
                <c:pt idx="394">
                  <c:v>15.898999999999999</c:v>
                </c:pt>
                <c:pt idx="395">
                  <c:v>15.898999999999999</c:v>
                </c:pt>
                <c:pt idx="396">
                  <c:v>15.898999999999999</c:v>
                </c:pt>
                <c:pt idx="397">
                  <c:v>15.898999999999999</c:v>
                </c:pt>
                <c:pt idx="398">
                  <c:v>15.898999999999999</c:v>
                </c:pt>
                <c:pt idx="399">
                  <c:v>15.898999999999999</c:v>
                </c:pt>
                <c:pt idx="400">
                  <c:v>15.898999999999999</c:v>
                </c:pt>
                <c:pt idx="401">
                  <c:v>15.898999999999999</c:v>
                </c:pt>
                <c:pt idx="402">
                  <c:v>15.898999999999999</c:v>
                </c:pt>
                <c:pt idx="403">
                  <c:v>15.898999999999999</c:v>
                </c:pt>
                <c:pt idx="404">
                  <c:v>15.898999999999999</c:v>
                </c:pt>
                <c:pt idx="405">
                  <c:v>15.898999999999999</c:v>
                </c:pt>
                <c:pt idx="406">
                  <c:v>15.898999999999999</c:v>
                </c:pt>
                <c:pt idx="407">
                  <c:v>15.898999999999999</c:v>
                </c:pt>
                <c:pt idx="408">
                  <c:v>15.898999999999999</c:v>
                </c:pt>
                <c:pt idx="409">
                  <c:v>15.898999999999999</c:v>
                </c:pt>
                <c:pt idx="410">
                  <c:v>15.898999999999999</c:v>
                </c:pt>
                <c:pt idx="411">
                  <c:v>15.898999999999999</c:v>
                </c:pt>
                <c:pt idx="412">
                  <c:v>15.898999999999999</c:v>
                </c:pt>
                <c:pt idx="413">
                  <c:v>15.898999999999999</c:v>
                </c:pt>
                <c:pt idx="414">
                  <c:v>15.898999999999999</c:v>
                </c:pt>
                <c:pt idx="415">
                  <c:v>15.898999999999999</c:v>
                </c:pt>
                <c:pt idx="416">
                  <c:v>15.898999999999999</c:v>
                </c:pt>
                <c:pt idx="417">
                  <c:v>15.898999999999999</c:v>
                </c:pt>
                <c:pt idx="418">
                  <c:v>15.898999999999999</c:v>
                </c:pt>
                <c:pt idx="419">
                  <c:v>15.898999999999999</c:v>
                </c:pt>
                <c:pt idx="420">
                  <c:v>15.898999999999999</c:v>
                </c:pt>
                <c:pt idx="421">
                  <c:v>15.898999999999999</c:v>
                </c:pt>
                <c:pt idx="422">
                  <c:v>15.898999999999999</c:v>
                </c:pt>
                <c:pt idx="423">
                  <c:v>15.898999999999999</c:v>
                </c:pt>
                <c:pt idx="424">
                  <c:v>15.898999999999999</c:v>
                </c:pt>
                <c:pt idx="425">
                  <c:v>15.898999999999999</c:v>
                </c:pt>
                <c:pt idx="426">
                  <c:v>15.898999999999999</c:v>
                </c:pt>
                <c:pt idx="427">
                  <c:v>15.898999999999999</c:v>
                </c:pt>
                <c:pt idx="428">
                  <c:v>15.898999999999999</c:v>
                </c:pt>
                <c:pt idx="429">
                  <c:v>15.898999999999999</c:v>
                </c:pt>
                <c:pt idx="430">
                  <c:v>15.898999999999999</c:v>
                </c:pt>
                <c:pt idx="431">
                  <c:v>15.898999999999999</c:v>
                </c:pt>
                <c:pt idx="432">
                  <c:v>15.898999999999999</c:v>
                </c:pt>
                <c:pt idx="433">
                  <c:v>15.898999999999999</c:v>
                </c:pt>
                <c:pt idx="434">
                  <c:v>15.898999999999999</c:v>
                </c:pt>
                <c:pt idx="435">
                  <c:v>15.898999999999999</c:v>
                </c:pt>
                <c:pt idx="436">
                  <c:v>15.898999999999999</c:v>
                </c:pt>
                <c:pt idx="437">
                  <c:v>15.898999999999999</c:v>
                </c:pt>
                <c:pt idx="438">
                  <c:v>15.898999999999999</c:v>
                </c:pt>
                <c:pt idx="439">
                  <c:v>15.898999999999999</c:v>
                </c:pt>
                <c:pt idx="440">
                  <c:v>15.898999999999999</c:v>
                </c:pt>
                <c:pt idx="441">
                  <c:v>15.898999999999999</c:v>
                </c:pt>
                <c:pt idx="442">
                  <c:v>15.898999999999999</c:v>
                </c:pt>
                <c:pt idx="443">
                  <c:v>15.898999999999999</c:v>
                </c:pt>
                <c:pt idx="444">
                  <c:v>15.898999999999999</c:v>
                </c:pt>
                <c:pt idx="445">
                  <c:v>15.898999999999999</c:v>
                </c:pt>
                <c:pt idx="446">
                  <c:v>15.898999999999999</c:v>
                </c:pt>
                <c:pt idx="447">
                  <c:v>15.898999999999999</c:v>
                </c:pt>
                <c:pt idx="448">
                  <c:v>15.898999999999999</c:v>
                </c:pt>
                <c:pt idx="449">
                  <c:v>15.898999999999999</c:v>
                </c:pt>
                <c:pt idx="450">
                  <c:v>15.898999999999999</c:v>
                </c:pt>
                <c:pt idx="451">
                  <c:v>15.898999999999999</c:v>
                </c:pt>
                <c:pt idx="452">
                  <c:v>15.898999999999999</c:v>
                </c:pt>
                <c:pt idx="453">
                  <c:v>15.898999999999999</c:v>
                </c:pt>
                <c:pt idx="454">
                  <c:v>15.898999999999999</c:v>
                </c:pt>
                <c:pt idx="455">
                  <c:v>15.898999999999999</c:v>
                </c:pt>
                <c:pt idx="456">
                  <c:v>15.898999999999999</c:v>
                </c:pt>
                <c:pt idx="457">
                  <c:v>15.898999999999999</c:v>
                </c:pt>
                <c:pt idx="458">
                  <c:v>15.898999999999999</c:v>
                </c:pt>
                <c:pt idx="459">
                  <c:v>15.898999999999999</c:v>
                </c:pt>
                <c:pt idx="460">
                  <c:v>15.898999999999999</c:v>
                </c:pt>
                <c:pt idx="461">
                  <c:v>15.898999999999999</c:v>
                </c:pt>
                <c:pt idx="462">
                  <c:v>15.898999999999999</c:v>
                </c:pt>
                <c:pt idx="463">
                  <c:v>15.898999999999999</c:v>
                </c:pt>
                <c:pt idx="464">
                  <c:v>13.8103</c:v>
                </c:pt>
                <c:pt idx="465">
                  <c:v>13.8103</c:v>
                </c:pt>
                <c:pt idx="466">
                  <c:v>13.8103</c:v>
                </c:pt>
                <c:pt idx="467">
                  <c:v>13.8103</c:v>
                </c:pt>
                <c:pt idx="468">
                  <c:v>13.8103</c:v>
                </c:pt>
                <c:pt idx="469">
                  <c:v>13.8103</c:v>
                </c:pt>
                <c:pt idx="470">
                  <c:v>13.8103</c:v>
                </c:pt>
                <c:pt idx="471">
                  <c:v>13.8103</c:v>
                </c:pt>
                <c:pt idx="472">
                  <c:v>13.8103</c:v>
                </c:pt>
                <c:pt idx="473">
                  <c:v>13.8103</c:v>
                </c:pt>
                <c:pt idx="474">
                  <c:v>13.8103</c:v>
                </c:pt>
                <c:pt idx="475">
                  <c:v>13.8103</c:v>
                </c:pt>
                <c:pt idx="476">
                  <c:v>13.8103</c:v>
                </c:pt>
                <c:pt idx="477">
                  <c:v>13.8103</c:v>
                </c:pt>
                <c:pt idx="478">
                  <c:v>13.8103</c:v>
                </c:pt>
                <c:pt idx="479">
                  <c:v>13.8103</c:v>
                </c:pt>
                <c:pt idx="480">
                  <c:v>13.8103</c:v>
                </c:pt>
                <c:pt idx="481">
                  <c:v>13.8103</c:v>
                </c:pt>
                <c:pt idx="482">
                  <c:v>13.8103</c:v>
                </c:pt>
                <c:pt idx="483">
                  <c:v>13.8103</c:v>
                </c:pt>
                <c:pt idx="484">
                  <c:v>13.8103</c:v>
                </c:pt>
                <c:pt idx="485">
                  <c:v>13.8103</c:v>
                </c:pt>
                <c:pt idx="486">
                  <c:v>13.8103</c:v>
                </c:pt>
                <c:pt idx="487">
                  <c:v>13.8103</c:v>
                </c:pt>
                <c:pt idx="488">
                  <c:v>13.8103</c:v>
                </c:pt>
                <c:pt idx="489">
                  <c:v>13.8103</c:v>
                </c:pt>
                <c:pt idx="490">
                  <c:v>13.8103</c:v>
                </c:pt>
                <c:pt idx="491">
                  <c:v>13.8103</c:v>
                </c:pt>
                <c:pt idx="492">
                  <c:v>13.8103</c:v>
                </c:pt>
                <c:pt idx="493">
                  <c:v>13.8103</c:v>
                </c:pt>
                <c:pt idx="494">
                  <c:v>13.8103</c:v>
                </c:pt>
                <c:pt idx="495">
                  <c:v>13.8103</c:v>
                </c:pt>
                <c:pt idx="496">
                  <c:v>13.8103</c:v>
                </c:pt>
                <c:pt idx="497">
                  <c:v>13.8103</c:v>
                </c:pt>
                <c:pt idx="498">
                  <c:v>13.8103</c:v>
                </c:pt>
                <c:pt idx="499">
                  <c:v>13.8103</c:v>
                </c:pt>
                <c:pt idx="500">
                  <c:v>13.8103</c:v>
                </c:pt>
                <c:pt idx="501">
                  <c:v>13.8103</c:v>
                </c:pt>
                <c:pt idx="502">
                  <c:v>13.8103</c:v>
                </c:pt>
                <c:pt idx="503">
                  <c:v>13.8103</c:v>
                </c:pt>
                <c:pt idx="504">
                  <c:v>13.8103</c:v>
                </c:pt>
                <c:pt idx="505">
                  <c:v>13.8103</c:v>
                </c:pt>
                <c:pt idx="506">
                  <c:v>13.8103</c:v>
                </c:pt>
                <c:pt idx="507">
                  <c:v>13.8103</c:v>
                </c:pt>
                <c:pt idx="508">
                  <c:v>13.8103</c:v>
                </c:pt>
                <c:pt idx="509">
                  <c:v>13.8103</c:v>
                </c:pt>
                <c:pt idx="510">
                  <c:v>13.8103</c:v>
                </c:pt>
                <c:pt idx="511">
                  <c:v>13.8103</c:v>
                </c:pt>
                <c:pt idx="512">
                  <c:v>13.8103</c:v>
                </c:pt>
                <c:pt idx="513">
                  <c:v>13.8103</c:v>
                </c:pt>
                <c:pt idx="514">
                  <c:v>13.8103</c:v>
                </c:pt>
                <c:pt idx="515">
                  <c:v>13.8103</c:v>
                </c:pt>
                <c:pt idx="516">
                  <c:v>13.8103</c:v>
                </c:pt>
                <c:pt idx="517">
                  <c:v>13.8103</c:v>
                </c:pt>
                <c:pt idx="518">
                  <c:v>13.8103</c:v>
                </c:pt>
                <c:pt idx="519">
                  <c:v>13.8103</c:v>
                </c:pt>
                <c:pt idx="520">
                  <c:v>13.8103</c:v>
                </c:pt>
                <c:pt idx="521">
                  <c:v>13.8103</c:v>
                </c:pt>
                <c:pt idx="522">
                  <c:v>13.8103</c:v>
                </c:pt>
                <c:pt idx="523">
                  <c:v>13.8103</c:v>
                </c:pt>
                <c:pt idx="524">
                  <c:v>13.8103</c:v>
                </c:pt>
                <c:pt idx="525">
                  <c:v>13.8103</c:v>
                </c:pt>
                <c:pt idx="526">
                  <c:v>13.8103</c:v>
                </c:pt>
                <c:pt idx="527">
                  <c:v>13.8103</c:v>
                </c:pt>
                <c:pt idx="528">
                  <c:v>13.8103</c:v>
                </c:pt>
                <c:pt idx="529">
                  <c:v>13.8103</c:v>
                </c:pt>
                <c:pt idx="530">
                  <c:v>13.8103</c:v>
                </c:pt>
                <c:pt idx="531">
                  <c:v>13.8103</c:v>
                </c:pt>
                <c:pt idx="532">
                  <c:v>13.8103</c:v>
                </c:pt>
                <c:pt idx="533">
                  <c:v>13.8103</c:v>
                </c:pt>
                <c:pt idx="534">
                  <c:v>13.8103</c:v>
                </c:pt>
                <c:pt idx="535">
                  <c:v>13.8103</c:v>
                </c:pt>
                <c:pt idx="536">
                  <c:v>13.8103</c:v>
                </c:pt>
                <c:pt idx="537">
                  <c:v>13.8103</c:v>
                </c:pt>
                <c:pt idx="538">
                  <c:v>13.8103</c:v>
                </c:pt>
                <c:pt idx="539">
                  <c:v>13.8103</c:v>
                </c:pt>
                <c:pt idx="540">
                  <c:v>13.8103</c:v>
                </c:pt>
                <c:pt idx="541">
                  <c:v>13.8103</c:v>
                </c:pt>
                <c:pt idx="542">
                  <c:v>13.8103</c:v>
                </c:pt>
                <c:pt idx="543">
                  <c:v>13.8103</c:v>
                </c:pt>
                <c:pt idx="544">
                  <c:v>13.8103</c:v>
                </c:pt>
                <c:pt idx="545">
                  <c:v>13.8103</c:v>
                </c:pt>
                <c:pt idx="546">
                  <c:v>13.8103</c:v>
                </c:pt>
                <c:pt idx="547">
                  <c:v>13.8103</c:v>
                </c:pt>
                <c:pt idx="548">
                  <c:v>13.8103</c:v>
                </c:pt>
                <c:pt idx="549">
                  <c:v>13.8103</c:v>
                </c:pt>
                <c:pt idx="550">
                  <c:v>13.8103</c:v>
                </c:pt>
                <c:pt idx="551">
                  <c:v>13.8103</c:v>
                </c:pt>
                <c:pt idx="552">
                  <c:v>13.8103</c:v>
                </c:pt>
                <c:pt idx="553">
                  <c:v>13.8103</c:v>
                </c:pt>
                <c:pt idx="554">
                  <c:v>13.8103</c:v>
                </c:pt>
                <c:pt idx="555">
                  <c:v>13.8103</c:v>
                </c:pt>
                <c:pt idx="556">
                  <c:v>13.8103</c:v>
                </c:pt>
                <c:pt idx="557">
                  <c:v>13.8103</c:v>
                </c:pt>
                <c:pt idx="558">
                  <c:v>13.8103</c:v>
                </c:pt>
                <c:pt idx="559">
                  <c:v>13.8103</c:v>
                </c:pt>
                <c:pt idx="560">
                  <c:v>11.716699999999999</c:v>
                </c:pt>
                <c:pt idx="561">
                  <c:v>11.716699999999999</c:v>
                </c:pt>
                <c:pt idx="562">
                  <c:v>11.716699999999999</c:v>
                </c:pt>
                <c:pt idx="563">
                  <c:v>11.716699999999999</c:v>
                </c:pt>
                <c:pt idx="564">
                  <c:v>11.716699999999999</c:v>
                </c:pt>
                <c:pt idx="565">
                  <c:v>11.716699999999999</c:v>
                </c:pt>
                <c:pt idx="566">
                  <c:v>11.716699999999999</c:v>
                </c:pt>
                <c:pt idx="567">
                  <c:v>11.716699999999999</c:v>
                </c:pt>
                <c:pt idx="568">
                  <c:v>11.716699999999999</c:v>
                </c:pt>
                <c:pt idx="569">
                  <c:v>11.716699999999999</c:v>
                </c:pt>
                <c:pt idx="570">
                  <c:v>11.716699999999999</c:v>
                </c:pt>
                <c:pt idx="571">
                  <c:v>11.716699999999999</c:v>
                </c:pt>
                <c:pt idx="572">
                  <c:v>11.716699999999999</c:v>
                </c:pt>
                <c:pt idx="573">
                  <c:v>11.716699999999999</c:v>
                </c:pt>
                <c:pt idx="574">
                  <c:v>11.716699999999999</c:v>
                </c:pt>
                <c:pt idx="575">
                  <c:v>11.716699999999999</c:v>
                </c:pt>
                <c:pt idx="576">
                  <c:v>11.716699999999999</c:v>
                </c:pt>
                <c:pt idx="577">
                  <c:v>11.716699999999999</c:v>
                </c:pt>
                <c:pt idx="578">
                  <c:v>11.716699999999999</c:v>
                </c:pt>
                <c:pt idx="579">
                  <c:v>11.716699999999999</c:v>
                </c:pt>
                <c:pt idx="580">
                  <c:v>11.716699999999999</c:v>
                </c:pt>
                <c:pt idx="581">
                  <c:v>11.716699999999999</c:v>
                </c:pt>
                <c:pt idx="582">
                  <c:v>11.716699999999999</c:v>
                </c:pt>
                <c:pt idx="583">
                  <c:v>11.716699999999999</c:v>
                </c:pt>
                <c:pt idx="584">
                  <c:v>11.716699999999999</c:v>
                </c:pt>
                <c:pt idx="585">
                  <c:v>11.716699999999999</c:v>
                </c:pt>
                <c:pt idx="586">
                  <c:v>11.716699999999999</c:v>
                </c:pt>
                <c:pt idx="587">
                  <c:v>11.716699999999999</c:v>
                </c:pt>
                <c:pt idx="588">
                  <c:v>11.716699999999999</c:v>
                </c:pt>
                <c:pt idx="589">
                  <c:v>11.716699999999999</c:v>
                </c:pt>
                <c:pt idx="590">
                  <c:v>11.716699999999999</c:v>
                </c:pt>
                <c:pt idx="591">
                  <c:v>11.716699999999999</c:v>
                </c:pt>
                <c:pt idx="592">
                  <c:v>11.716699999999999</c:v>
                </c:pt>
                <c:pt idx="593">
                  <c:v>11.716699999999999</c:v>
                </c:pt>
                <c:pt idx="594">
                  <c:v>11.716699999999999</c:v>
                </c:pt>
                <c:pt idx="595">
                  <c:v>11.716699999999999</c:v>
                </c:pt>
                <c:pt idx="596">
                  <c:v>11.716699999999999</c:v>
                </c:pt>
                <c:pt idx="597">
                  <c:v>11.716699999999999</c:v>
                </c:pt>
                <c:pt idx="598">
                  <c:v>11.716699999999999</c:v>
                </c:pt>
                <c:pt idx="599">
                  <c:v>11.716699999999999</c:v>
                </c:pt>
                <c:pt idx="600">
                  <c:v>11.716699999999999</c:v>
                </c:pt>
                <c:pt idx="601">
                  <c:v>11.716699999999999</c:v>
                </c:pt>
                <c:pt idx="602">
                  <c:v>11.716699999999999</c:v>
                </c:pt>
                <c:pt idx="603">
                  <c:v>11.716699999999999</c:v>
                </c:pt>
                <c:pt idx="604">
                  <c:v>11.716699999999999</c:v>
                </c:pt>
                <c:pt idx="605">
                  <c:v>11.716699999999999</c:v>
                </c:pt>
                <c:pt idx="606">
                  <c:v>11.716699999999999</c:v>
                </c:pt>
                <c:pt idx="607">
                  <c:v>11.716699999999999</c:v>
                </c:pt>
                <c:pt idx="608">
                  <c:v>11.716699999999999</c:v>
                </c:pt>
                <c:pt idx="609">
                  <c:v>11.716699999999999</c:v>
                </c:pt>
                <c:pt idx="610">
                  <c:v>11.716699999999999</c:v>
                </c:pt>
                <c:pt idx="611">
                  <c:v>11.716699999999999</c:v>
                </c:pt>
                <c:pt idx="612">
                  <c:v>11.716699999999999</c:v>
                </c:pt>
                <c:pt idx="613">
                  <c:v>11.716699999999999</c:v>
                </c:pt>
                <c:pt idx="614">
                  <c:v>11.716699999999999</c:v>
                </c:pt>
                <c:pt idx="615">
                  <c:v>11.716699999999999</c:v>
                </c:pt>
                <c:pt idx="616">
                  <c:v>11.716699999999999</c:v>
                </c:pt>
                <c:pt idx="617">
                  <c:v>11.716699999999999</c:v>
                </c:pt>
                <c:pt idx="618">
                  <c:v>11.716699999999999</c:v>
                </c:pt>
                <c:pt idx="619">
                  <c:v>11.716699999999999</c:v>
                </c:pt>
                <c:pt idx="620">
                  <c:v>11.716699999999999</c:v>
                </c:pt>
                <c:pt idx="621">
                  <c:v>11.716699999999999</c:v>
                </c:pt>
                <c:pt idx="622">
                  <c:v>11.716699999999999</c:v>
                </c:pt>
                <c:pt idx="623">
                  <c:v>11.716699999999999</c:v>
                </c:pt>
                <c:pt idx="624">
                  <c:v>11.716699999999999</c:v>
                </c:pt>
                <c:pt idx="625">
                  <c:v>11.716699999999999</c:v>
                </c:pt>
                <c:pt idx="626">
                  <c:v>11.716699999999999</c:v>
                </c:pt>
                <c:pt idx="627">
                  <c:v>11.716699999999999</c:v>
                </c:pt>
                <c:pt idx="628">
                  <c:v>11.716699999999999</c:v>
                </c:pt>
                <c:pt idx="629">
                  <c:v>11.716699999999999</c:v>
                </c:pt>
                <c:pt idx="630">
                  <c:v>11.716699999999999</c:v>
                </c:pt>
                <c:pt idx="631">
                  <c:v>11.716699999999999</c:v>
                </c:pt>
                <c:pt idx="632">
                  <c:v>11.716699999999999</c:v>
                </c:pt>
                <c:pt idx="633">
                  <c:v>11.716699999999999</c:v>
                </c:pt>
                <c:pt idx="634">
                  <c:v>11.716699999999999</c:v>
                </c:pt>
                <c:pt idx="635">
                  <c:v>11.716699999999999</c:v>
                </c:pt>
                <c:pt idx="636">
                  <c:v>11.716699999999999</c:v>
                </c:pt>
                <c:pt idx="637">
                  <c:v>11.716699999999999</c:v>
                </c:pt>
                <c:pt idx="638">
                  <c:v>11.716699999999999</c:v>
                </c:pt>
                <c:pt idx="639">
                  <c:v>11.716699999999999</c:v>
                </c:pt>
                <c:pt idx="640">
                  <c:v>11.716699999999999</c:v>
                </c:pt>
                <c:pt idx="641">
                  <c:v>11.716699999999999</c:v>
                </c:pt>
                <c:pt idx="642">
                  <c:v>11.716699999999999</c:v>
                </c:pt>
                <c:pt idx="643">
                  <c:v>11.716699999999999</c:v>
                </c:pt>
                <c:pt idx="644">
                  <c:v>11.716699999999999</c:v>
                </c:pt>
                <c:pt idx="645">
                  <c:v>11.716699999999999</c:v>
                </c:pt>
                <c:pt idx="646">
                  <c:v>11.716699999999999</c:v>
                </c:pt>
                <c:pt idx="647">
                  <c:v>11.716699999999999</c:v>
                </c:pt>
                <c:pt idx="648">
                  <c:v>11.716699999999999</c:v>
                </c:pt>
                <c:pt idx="649">
                  <c:v>11.716699999999999</c:v>
                </c:pt>
                <c:pt idx="650">
                  <c:v>11.716699999999999</c:v>
                </c:pt>
                <c:pt idx="651">
                  <c:v>11.716699999999999</c:v>
                </c:pt>
                <c:pt idx="652">
                  <c:v>11.716699999999999</c:v>
                </c:pt>
                <c:pt idx="653">
                  <c:v>11.716699999999999</c:v>
                </c:pt>
                <c:pt idx="654">
                  <c:v>11.716699999999999</c:v>
                </c:pt>
                <c:pt idx="655">
                  <c:v>11.716699999999999</c:v>
                </c:pt>
                <c:pt idx="656">
                  <c:v>11.716699999999999</c:v>
                </c:pt>
                <c:pt idx="657">
                  <c:v>11.716699999999999</c:v>
                </c:pt>
                <c:pt idx="658">
                  <c:v>11.716699999999999</c:v>
                </c:pt>
                <c:pt idx="659">
                  <c:v>11.716699999999999</c:v>
                </c:pt>
                <c:pt idx="660">
                  <c:v>11.716699999999999</c:v>
                </c:pt>
                <c:pt idx="661">
                  <c:v>11.716699999999999</c:v>
                </c:pt>
                <c:pt idx="662">
                  <c:v>11.716699999999999</c:v>
                </c:pt>
                <c:pt idx="663">
                  <c:v>11.716699999999999</c:v>
                </c:pt>
                <c:pt idx="664">
                  <c:v>11.716699999999999</c:v>
                </c:pt>
                <c:pt idx="665">
                  <c:v>11.716699999999999</c:v>
                </c:pt>
                <c:pt idx="666">
                  <c:v>11.716699999999999</c:v>
                </c:pt>
                <c:pt idx="667">
                  <c:v>11.716699999999999</c:v>
                </c:pt>
                <c:pt idx="668">
                  <c:v>11.716699999999999</c:v>
                </c:pt>
                <c:pt idx="669">
                  <c:v>11.716699999999999</c:v>
                </c:pt>
                <c:pt idx="670">
                  <c:v>11.716699999999999</c:v>
                </c:pt>
                <c:pt idx="671">
                  <c:v>11.716699999999999</c:v>
                </c:pt>
                <c:pt idx="672">
                  <c:v>11.716699999999999</c:v>
                </c:pt>
                <c:pt idx="673">
                  <c:v>11.716699999999999</c:v>
                </c:pt>
                <c:pt idx="674">
                  <c:v>11.716699999999999</c:v>
                </c:pt>
                <c:pt idx="675">
                  <c:v>11.716699999999999</c:v>
                </c:pt>
                <c:pt idx="676">
                  <c:v>11.716699999999999</c:v>
                </c:pt>
                <c:pt idx="677">
                  <c:v>11.716699999999999</c:v>
                </c:pt>
                <c:pt idx="678">
                  <c:v>9.7603500000000007</c:v>
                </c:pt>
                <c:pt idx="679">
                  <c:v>9.7603500000000007</c:v>
                </c:pt>
                <c:pt idx="680">
                  <c:v>9.7603500000000007</c:v>
                </c:pt>
                <c:pt idx="681">
                  <c:v>9.7603500000000007</c:v>
                </c:pt>
                <c:pt idx="682">
                  <c:v>9.7603500000000007</c:v>
                </c:pt>
                <c:pt idx="683">
                  <c:v>9.7603500000000007</c:v>
                </c:pt>
                <c:pt idx="684">
                  <c:v>9.7603500000000007</c:v>
                </c:pt>
                <c:pt idx="685">
                  <c:v>9.7603500000000007</c:v>
                </c:pt>
                <c:pt idx="686">
                  <c:v>9.7603500000000007</c:v>
                </c:pt>
                <c:pt idx="687">
                  <c:v>9.7603500000000007</c:v>
                </c:pt>
                <c:pt idx="688">
                  <c:v>9.7603500000000007</c:v>
                </c:pt>
                <c:pt idx="689">
                  <c:v>9.7603500000000007</c:v>
                </c:pt>
                <c:pt idx="690">
                  <c:v>9.7603500000000007</c:v>
                </c:pt>
                <c:pt idx="691">
                  <c:v>9.7603500000000007</c:v>
                </c:pt>
                <c:pt idx="692">
                  <c:v>9.7603500000000007</c:v>
                </c:pt>
                <c:pt idx="693">
                  <c:v>9.7603500000000007</c:v>
                </c:pt>
                <c:pt idx="694">
                  <c:v>9.7603500000000007</c:v>
                </c:pt>
                <c:pt idx="695">
                  <c:v>9.7603500000000007</c:v>
                </c:pt>
                <c:pt idx="696">
                  <c:v>9.7603500000000007</c:v>
                </c:pt>
                <c:pt idx="697">
                  <c:v>9.7603500000000007</c:v>
                </c:pt>
                <c:pt idx="698">
                  <c:v>9.7603500000000007</c:v>
                </c:pt>
                <c:pt idx="699">
                  <c:v>9.7603500000000007</c:v>
                </c:pt>
                <c:pt idx="700">
                  <c:v>9.7603500000000007</c:v>
                </c:pt>
                <c:pt idx="701">
                  <c:v>9.7603500000000007</c:v>
                </c:pt>
                <c:pt idx="702">
                  <c:v>9.7603500000000007</c:v>
                </c:pt>
                <c:pt idx="703">
                  <c:v>9.7603500000000007</c:v>
                </c:pt>
                <c:pt idx="704">
                  <c:v>9.7603500000000007</c:v>
                </c:pt>
                <c:pt idx="705">
                  <c:v>9.7603500000000007</c:v>
                </c:pt>
                <c:pt idx="706">
                  <c:v>9.7603500000000007</c:v>
                </c:pt>
                <c:pt idx="707">
                  <c:v>9.7603500000000007</c:v>
                </c:pt>
                <c:pt idx="708">
                  <c:v>9.7603500000000007</c:v>
                </c:pt>
                <c:pt idx="709">
                  <c:v>9.7603500000000007</c:v>
                </c:pt>
                <c:pt idx="710">
                  <c:v>9.7603500000000007</c:v>
                </c:pt>
                <c:pt idx="711">
                  <c:v>9.7603500000000007</c:v>
                </c:pt>
                <c:pt idx="712">
                  <c:v>9.7603500000000007</c:v>
                </c:pt>
                <c:pt idx="713">
                  <c:v>9.7603500000000007</c:v>
                </c:pt>
                <c:pt idx="714">
                  <c:v>9.7603500000000007</c:v>
                </c:pt>
                <c:pt idx="715">
                  <c:v>9.7603500000000007</c:v>
                </c:pt>
                <c:pt idx="716">
                  <c:v>9.7603500000000007</c:v>
                </c:pt>
                <c:pt idx="717">
                  <c:v>9.7603500000000007</c:v>
                </c:pt>
                <c:pt idx="718">
                  <c:v>9.7603500000000007</c:v>
                </c:pt>
                <c:pt idx="719">
                  <c:v>9.7603500000000007</c:v>
                </c:pt>
                <c:pt idx="720">
                  <c:v>9.7603500000000007</c:v>
                </c:pt>
                <c:pt idx="721">
                  <c:v>9.7603500000000007</c:v>
                </c:pt>
                <c:pt idx="722">
                  <c:v>9.7603500000000007</c:v>
                </c:pt>
                <c:pt idx="723">
                  <c:v>9.7603500000000007</c:v>
                </c:pt>
                <c:pt idx="724">
                  <c:v>9.7603500000000007</c:v>
                </c:pt>
                <c:pt idx="725">
                  <c:v>9.7603500000000007</c:v>
                </c:pt>
                <c:pt idx="726">
                  <c:v>9.7603500000000007</c:v>
                </c:pt>
                <c:pt idx="727">
                  <c:v>9.7603500000000007</c:v>
                </c:pt>
                <c:pt idx="728">
                  <c:v>9.7603500000000007</c:v>
                </c:pt>
                <c:pt idx="729">
                  <c:v>9.7603500000000007</c:v>
                </c:pt>
                <c:pt idx="730">
                  <c:v>9.7603500000000007</c:v>
                </c:pt>
                <c:pt idx="731">
                  <c:v>9.7603500000000007</c:v>
                </c:pt>
                <c:pt idx="732">
                  <c:v>9.7603500000000007</c:v>
                </c:pt>
                <c:pt idx="733">
                  <c:v>9.7603500000000007</c:v>
                </c:pt>
                <c:pt idx="734">
                  <c:v>9.7603500000000007</c:v>
                </c:pt>
                <c:pt idx="735">
                  <c:v>9.7603500000000007</c:v>
                </c:pt>
                <c:pt idx="736">
                  <c:v>9.7603500000000007</c:v>
                </c:pt>
                <c:pt idx="737">
                  <c:v>9.7603500000000007</c:v>
                </c:pt>
                <c:pt idx="738">
                  <c:v>9.7603500000000007</c:v>
                </c:pt>
                <c:pt idx="739">
                  <c:v>9.7603500000000007</c:v>
                </c:pt>
                <c:pt idx="740">
                  <c:v>9.7603500000000007</c:v>
                </c:pt>
                <c:pt idx="741">
                  <c:v>9.7603500000000007</c:v>
                </c:pt>
                <c:pt idx="742">
                  <c:v>9.7603500000000007</c:v>
                </c:pt>
                <c:pt idx="743">
                  <c:v>9.7603500000000007</c:v>
                </c:pt>
                <c:pt idx="744">
                  <c:v>9.7603500000000007</c:v>
                </c:pt>
                <c:pt idx="745">
                  <c:v>9.7603500000000007</c:v>
                </c:pt>
                <c:pt idx="746">
                  <c:v>9.7603500000000007</c:v>
                </c:pt>
                <c:pt idx="747">
                  <c:v>9.7603500000000007</c:v>
                </c:pt>
                <c:pt idx="748">
                  <c:v>9.7603500000000007</c:v>
                </c:pt>
                <c:pt idx="749">
                  <c:v>9.7603500000000007</c:v>
                </c:pt>
                <c:pt idx="750">
                  <c:v>9.7603500000000007</c:v>
                </c:pt>
                <c:pt idx="751">
                  <c:v>9.7603500000000007</c:v>
                </c:pt>
                <c:pt idx="752">
                  <c:v>9.7603500000000007</c:v>
                </c:pt>
                <c:pt idx="753">
                  <c:v>9.7603500000000007</c:v>
                </c:pt>
                <c:pt idx="754">
                  <c:v>9.7603500000000007</c:v>
                </c:pt>
                <c:pt idx="755">
                  <c:v>9.7603500000000007</c:v>
                </c:pt>
                <c:pt idx="756">
                  <c:v>9.7603500000000007</c:v>
                </c:pt>
                <c:pt idx="757">
                  <c:v>9.7603500000000007</c:v>
                </c:pt>
                <c:pt idx="758">
                  <c:v>9.7603500000000007</c:v>
                </c:pt>
                <c:pt idx="759">
                  <c:v>9.7603500000000007</c:v>
                </c:pt>
                <c:pt idx="760">
                  <c:v>9.7603500000000007</c:v>
                </c:pt>
                <c:pt idx="761">
                  <c:v>9.7603500000000007</c:v>
                </c:pt>
                <c:pt idx="762">
                  <c:v>9.7603500000000007</c:v>
                </c:pt>
                <c:pt idx="763">
                  <c:v>9.7603500000000007</c:v>
                </c:pt>
                <c:pt idx="764">
                  <c:v>9.7603500000000007</c:v>
                </c:pt>
                <c:pt idx="765">
                  <c:v>9.7603500000000007</c:v>
                </c:pt>
                <c:pt idx="766">
                  <c:v>9.7603500000000007</c:v>
                </c:pt>
                <c:pt idx="767">
                  <c:v>9.7603500000000007</c:v>
                </c:pt>
                <c:pt idx="768">
                  <c:v>9.7603500000000007</c:v>
                </c:pt>
                <c:pt idx="769">
                  <c:v>9.7603500000000007</c:v>
                </c:pt>
                <c:pt idx="770">
                  <c:v>9.7603500000000007</c:v>
                </c:pt>
                <c:pt idx="771">
                  <c:v>9.7603500000000007</c:v>
                </c:pt>
                <c:pt idx="772">
                  <c:v>9.7603500000000007</c:v>
                </c:pt>
                <c:pt idx="773">
                  <c:v>9.7603500000000007</c:v>
                </c:pt>
                <c:pt idx="774">
                  <c:v>9.7603500000000007</c:v>
                </c:pt>
                <c:pt idx="775">
                  <c:v>9.7603500000000007</c:v>
                </c:pt>
                <c:pt idx="776">
                  <c:v>9.7603500000000007</c:v>
                </c:pt>
                <c:pt idx="777">
                  <c:v>9.7603500000000007</c:v>
                </c:pt>
                <c:pt idx="778">
                  <c:v>9.7603500000000007</c:v>
                </c:pt>
                <c:pt idx="779">
                  <c:v>9.7603500000000007</c:v>
                </c:pt>
                <c:pt idx="780">
                  <c:v>9.7603500000000007</c:v>
                </c:pt>
                <c:pt idx="781">
                  <c:v>9.7603500000000007</c:v>
                </c:pt>
                <c:pt idx="782">
                  <c:v>9.7603500000000007</c:v>
                </c:pt>
                <c:pt idx="783">
                  <c:v>9.7603500000000007</c:v>
                </c:pt>
                <c:pt idx="784">
                  <c:v>9.7603500000000007</c:v>
                </c:pt>
                <c:pt idx="785">
                  <c:v>9.7603500000000007</c:v>
                </c:pt>
                <c:pt idx="786">
                  <c:v>9.7603500000000007</c:v>
                </c:pt>
                <c:pt idx="787">
                  <c:v>9.7603500000000007</c:v>
                </c:pt>
                <c:pt idx="788">
                  <c:v>9.7603500000000007</c:v>
                </c:pt>
                <c:pt idx="789">
                  <c:v>9.7603500000000007</c:v>
                </c:pt>
                <c:pt idx="790">
                  <c:v>9.7603500000000007</c:v>
                </c:pt>
                <c:pt idx="791">
                  <c:v>9.7603500000000007</c:v>
                </c:pt>
                <c:pt idx="792">
                  <c:v>9.7603500000000007</c:v>
                </c:pt>
                <c:pt idx="793">
                  <c:v>9.7603500000000007</c:v>
                </c:pt>
                <c:pt idx="794">
                  <c:v>9.7603500000000007</c:v>
                </c:pt>
                <c:pt idx="795">
                  <c:v>9.7603500000000007</c:v>
                </c:pt>
                <c:pt idx="796">
                  <c:v>9.7603500000000007</c:v>
                </c:pt>
                <c:pt idx="797">
                  <c:v>9.7603500000000007</c:v>
                </c:pt>
                <c:pt idx="798">
                  <c:v>9.7603500000000007</c:v>
                </c:pt>
                <c:pt idx="799">
                  <c:v>9.7603500000000007</c:v>
                </c:pt>
                <c:pt idx="800">
                  <c:v>9.7603500000000007</c:v>
                </c:pt>
                <c:pt idx="801">
                  <c:v>9.7603500000000007</c:v>
                </c:pt>
                <c:pt idx="802">
                  <c:v>9.7603500000000007</c:v>
                </c:pt>
                <c:pt idx="803">
                  <c:v>9.7603500000000007</c:v>
                </c:pt>
                <c:pt idx="804">
                  <c:v>9.7603500000000007</c:v>
                </c:pt>
                <c:pt idx="805">
                  <c:v>9.7603500000000007</c:v>
                </c:pt>
                <c:pt idx="806">
                  <c:v>9.7603500000000007</c:v>
                </c:pt>
                <c:pt idx="807">
                  <c:v>9.7603500000000007</c:v>
                </c:pt>
                <c:pt idx="808">
                  <c:v>9.7603500000000007</c:v>
                </c:pt>
                <c:pt idx="809">
                  <c:v>9.7603500000000007</c:v>
                </c:pt>
                <c:pt idx="810">
                  <c:v>9.7603500000000007</c:v>
                </c:pt>
                <c:pt idx="811">
                  <c:v>9.7603500000000007</c:v>
                </c:pt>
                <c:pt idx="812">
                  <c:v>9.7603500000000007</c:v>
                </c:pt>
                <c:pt idx="813">
                  <c:v>9.7603500000000007</c:v>
                </c:pt>
                <c:pt idx="814">
                  <c:v>9.7603500000000007</c:v>
                </c:pt>
                <c:pt idx="815">
                  <c:v>9.7603500000000007</c:v>
                </c:pt>
                <c:pt idx="816">
                  <c:v>9.7603500000000007</c:v>
                </c:pt>
                <c:pt idx="817">
                  <c:v>9.7603500000000007</c:v>
                </c:pt>
                <c:pt idx="818">
                  <c:v>9.7603500000000007</c:v>
                </c:pt>
                <c:pt idx="819">
                  <c:v>9.7603500000000007</c:v>
                </c:pt>
                <c:pt idx="820">
                  <c:v>9.7603500000000007</c:v>
                </c:pt>
                <c:pt idx="821">
                  <c:v>9.7603500000000007</c:v>
                </c:pt>
                <c:pt idx="822">
                  <c:v>9.7603500000000007</c:v>
                </c:pt>
                <c:pt idx="823">
                  <c:v>9.7603500000000007</c:v>
                </c:pt>
                <c:pt idx="824">
                  <c:v>9.7603500000000007</c:v>
                </c:pt>
                <c:pt idx="825">
                  <c:v>8.4974600000000002</c:v>
                </c:pt>
                <c:pt idx="826">
                  <c:v>8.4974600000000002</c:v>
                </c:pt>
                <c:pt idx="827">
                  <c:v>8.4974600000000002</c:v>
                </c:pt>
                <c:pt idx="828">
                  <c:v>8.4974600000000002</c:v>
                </c:pt>
                <c:pt idx="829">
                  <c:v>8.4974600000000002</c:v>
                </c:pt>
                <c:pt idx="830">
                  <c:v>8.4974600000000002</c:v>
                </c:pt>
                <c:pt idx="831">
                  <c:v>8.4974600000000002</c:v>
                </c:pt>
                <c:pt idx="832">
                  <c:v>8.4974600000000002</c:v>
                </c:pt>
                <c:pt idx="833">
                  <c:v>8.4974600000000002</c:v>
                </c:pt>
                <c:pt idx="834">
                  <c:v>8.4974600000000002</c:v>
                </c:pt>
                <c:pt idx="835">
                  <c:v>8.4974600000000002</c:v>
                </c:pt>
                <c:pt idx="836">
                  <c:v>8.4974600000000002</c:v>
                </c:pt>
                <c:pt idx="837">
                  <c:v>8.4974600000000002</c:v>
                </c:pt>
                <c:pt idx="838">
                  <c:v>8.4974600000000002</c:v>
                </c:pt>
                <c:pt idx="839">
                  <c:v>8.4974600000000002</c:v>
                </c:pt>
                <c:pt idx="840">
                  <c:v>8.4974600000000002</c:v>
                </c:pt>
                <c:pt idx="841">
                  <c:v>8.4974600000000002</c:v>
                </c:pt>
                <c:pt idx="842">
                  <c:v>8.4974600000000002</c:v>
                </c:pt>
                <c:pt idx="843">
                  <c:v>8.4974600000000002</c:v>
                </c:pt>
                <c:pt idx="844">
                  <c:v>8.4974600000000002</c:v>
                </c:pt>
                <c:pt idx="845">
                  <c:v>8.4974600000000002</c:v>
                </c:pt>
                <c:pt idx="846">
                  <c:v>8.4974600000000002</c:v>
                </c:pt>
                <c:pt idx="847">
                  <c:v>8.4974600000000002</c:v>
                </c:pt>
                <c:pt idx="848">
                  <c:v>8.4974600000000002</c:v>
                </c:pt>
                <c:pt idx="849">
                  <c:v>8.4974600000000002</c:v>
                </c:pt>
                <c:pt idx="850">
                  <c:v>8.4974600000000002</c:v>
                </c:pt>
                <c:pt idx="851">
                  <c:v>8.4974600000000002</c:v>
                </c:pt>
                <c:pt idx="852">
                  <c:v>8.4974600000000002</c:v>
                </c:pt>
                <c:pt idx="853">
                  <c:v>8.4974600000000002</c:v>
                </c:pt>
                <c:pt idx="854">
                  <c:v>8.4974600000000002</c:v>
                </c:pt>
                <c:pt idx="855">
                  <c:v>8.4974600000000002</c:v>
                </c:pt>
                <c:pt idx="856">
                  <c:v>8.4974600000000002</c:v>
                </c:pt>
                <c:pt idx="857">
                  <c:v>8.4974600000000002</c:v>
                </c:pt>
                <c:pt idx="858">
                  <c:v>8.4974600000000002</c:v>
                </c:pt>
                <c:pt idx="859">
                  <c:v>8.4974600000000002</c:v>
                </c:pt>
                <c:pt idx="860">
                  <c:v>8.4974600000000002</c:v>
                </c:pt>
                <c:pt idx="861">
                  <c:v>8.4974600000000002</c:v>
                </c:pt>
                <c:pt idx="862">
                  <c:v>8.4974600000000002</c:v>
                </c:pt>
                <c:pt idx="863">
                  <c:v>8.4974600000000002</c:v>
                </c:pt>
                <c:pt idx="864">
                  <c:v>8.4974600000000002</c:v>
                </c:pt>
                <c:pt idx="865">
                  <c:v>8.4974600000000002</c:v>
                </c:pt>
                <c:pt idx="866">
                  <c:v>8.4974600000000002</c:v>
                </c:pt>
                <c:pt idx="867">
                  <c:v>8.4974600000000002</c:v>
                </c:pt>
                <c:pt idx="868">
                  <c:v>8.4974600000000002</c:v>
                </c:pt>
                <c:pt idx="869">
                  <c:v>8.4974600000000002</c:v>
                </c:pt>
                <c:pt idx="870">
                  <c:v>8.4974600000000002</c:v>
                </c:pt>
                <c:pt idx="871">
                  <c:v>8.4974600000000002</c:v>
                </c:pt>
                <c:pt idx="872">
                  <c:v>8.4974600000000002</c:v>
                </c:pt>
                <c:pt idx="873">
                  <c:v>8.4974600000000002</c:v>
                </c:pt>
                <c:pt idx="874">
                  <c:v>8.4974600000000002</c:v>
                </c:pt>
                <c:pt idx="875">
                  <c:v>8.4974600000000002</c:v>
                </c:pt>
                <c:pt idx="876">
                  <c:v>8.4974600000000002</c:v>
                </c:pt>
                <c:pt idx="877">
                  <c:v>8.4974600000000002</c:v>
                </c:pt>
                <c:pt idx="878">
                  <c:v>8.4974600000000002</c:v>
                </c:pt>
                <c:pt idx="879">
                  <c:v>8.4974600000000002</c:v>
                </c:pt>
                <c:pt idx="880">
                  <c:v>8.4974600000000002</c:v>
                </c:pt>
                <c:pt idx="881">
                  <c:v>8.4974600000000002</c:v>
                </c:pt>
                <c:pt idx="882">
                  <c:v>8.4974600000000002</c:v>
                </c:pt>
                <c:pt idx="883">
                  <c:v>8.4974600000000002</c:v>
                </c:pt>
                <c:pt idx="884">
                  <c:v>8.4974600000000002</c:v>
                </c:pt>
                <c:pt idx="885">
                  <c:v>8.4974600000000002</c:v>
                </c:pt>
                <c:pt idx="886">
                  <c:v>8.4974600000000002</c:v>
                </c:pt>
                <c:pt idx="887">
                  <c:v>8.4974600000000002</c:v>
                </c:pt>
                <c:pt idx="888">
                  <c:v>8.4974600000000002</c:v>
                </c:pt>
                <c:pt idx="889">
                  <c:v>8.4974600000000002</c:v>
                </c:pt>
                <c:pt idx="890">
                  <c:v>8.4974600000000002</c:v>
                </c:pt>
                <c:pt idx="891">
                  <c:v>8.4974600000000002</c:v>
                </c:pt>
                <c:pt idx="892">
                  <c:v>8.4974600000000002</c:v>
                </c:pt>
                <c:pt idx="893">
                  <c:v>8.4974600000000002</c:v>
                </c:pt>
                <c:pt idx="894">
                  <c:v>8.4974600000000002</c:v>
                </c:pt>
                <c:pt idx="895">
                  <c:v>8.4974600000000002</c:v>
                </c:pt>
                <c:pt idx="896">
                  <c:v>8.4974600000000002</c:v>
                </c:pt>
                <c:pt idx="897">
                  <c:v>8.4974600000000002</c:v>
                </c:pt>
                <c:pt idx="898">
                  <c:v>8.4974600000000002</c:v>
                </c:pt>
                <c:pt idx="899">
                  <c:v>8.4974600000000002</c:v>
                </c:pt>
                <c:pt idx="900">
                  <c:v>8.4974600000000002</c:v>
                </c:pt>
                <c:pt idx="901">
                  <c:v>8.4974600000000002</c:v>
                </c:pt>
                <c:pt idx="902">
                  <c:v>8.4974600000000002</c:v>
                </c:pt>
                <c:pt idx="903">
                  <c:v>8.4974600000000002</c:v>
                </c:pt>
                <c:pt idx="904">
                  <c:v>8.4974600000000002</c:v>
                </c:pt>
                <c:pt idx="905">
                  <c:v>8.4974600000000002</c:v>
                </c:pt>
                <c:pt idx="906">
                  <c:v>8.4974600000000002</c:v>
                </c:pt>
                <c:pt idx="907">
                  <c:v>8.4974600000000002</c:v>
                </c:pt>
                <c:pt idx="908">
                  <c:v>8.4974600000000002</c:v>
                </c:pt>
                <c:pt idx="909">
                  <c:v>8.4974600000000002</c:v>
                </c:pt>
                <c:pt idx="910">
                  <c:v>8.4974600000000002</c:v>
                </c:pt>
                <c:pt idx="911">
                  <c:v>8.4974600000000002</c:v>
                </c:pt>
                <c:pt idx="912">
                  <c:v>8.4974600000000002</c:v>
                </c:pt>
                <c:pt idx="913">
                  <c:v>8.4974600000000002</c:v>
                </c:pt>
                <c:pt idx="914">
                  <c:v>8.4974600000000002</c:v>
                </c:pt>
                <c:pt idx="915">
                  <c:v>8.4974600000000002</c:v>
                </c:pt>
                <c:pt idx="916">
                  <c:v>8.4974600000000002</c:v>
                </c:pt>
                <c:pt idx="917">
                  <c:v>8.4974600000000002</c:v>
                </c:pt>
                <c:pt idx="918">
                  <c:v>8.4974600000000002</c:v>
                </c:pt>
                <c:pt idx="919">
                  <c:v>8.4974600000000002</c:v>
                </c:pt>
                <c:pt idx="920">
                  <c:v>8.4974600000000002</c:v>
                </c:pt>
                <c:pt idx="921">
                  <c:v>8.4974600000000002</c:v>
                </c:pt>
                <c:pt idx="922">
                  <c:v>8.4974600000000002</c:v>
                </c:pt>
                <c:pt idx="923">
                  <c:v>8.4974600000000002</c:v>
                </c:pt>
                <c:pt idx="924">
                  <c:v>8.4974600000000002</c:v>
                </c:pt>
                <c:pt idx="925">
                  <c:v>8.4974600000000002</c:v>
                </c:pt>
                <c:pt idx="926">
                  <c:v>8.4974600000000002</c:v>
                </c:pt>
                <c:pt idx="927">
                  <c:v>8.4974600000000002</c:v>
                </c:pt>
                <c:pt idx="928">
                  <c:v>8.4974600000000002</c:v>
                </c:pt>
                <c:pt idx="929">
                  <c:v>8.4974600000000002</c:v>
                </c:pt>
                <c:pt idx="930">
                  <c:v>8.4974600000000002</c:v>
                </c:pt>
                <c:pt idx="931">
                  <c:v>8.4974600000000002</c:v>
                </c:pt>
                <c:pt idx="932">
                  <c:v>8.4974600000000002</c:v>
                </c:pt>
                <c:pt idx="933">
                  <c:v>8.4974600000000002</c:v>
                </c:pt>
                <c:pt idx="934">
                  <c:v>8.4974600000000002</c:v>
                </c:pt>
                <c:pt idx="935">
                  <c:v>8.4974600000000002</c:v>
                </c:pt>
                <c:pt idx="936">
                  <c:v>8.4974600000000002</c:v>
                </c:pt>
                <c:pt idx="937">
                  <c:v>8.4974600000000002</c:v>
                </c:pt>
                <c:pt idx="938">
                  <c:v>8.4974600000000002</c:v>
                </c:pt>
                <c:pt idx="939">
                  <c:v>8.4974600000000002</c:v>
                </c:pt>
                <c:pt idx="940">
                  <c:v>8.4974600000000002</c:v>
                </c:pt>
                <c:pt idx="941">
                  <c:v>8.4974600000000002</c:v>
                </c:pt>
                <c:pt idx="942">
                  <c:v>8.4974600000000002</c:v>
                </c:pt>
                <c:pt idx="943">
                  <c:v>8.4974600000000002</c:v>
                </c:pt>
                <c:pt idx="944">
                  <c:v>8.4974600000000002</c:v>
                </c:pt>
                <c:pt idx="945">
                  <c:v>8.4974600000000002</c:v>
                </c:pt>
                <c:pt idx="946">
                  <c:v>8.4974600000000002</c:v>
                </c:pt>
                <c:pt idx="947">
                  <c:v>8.4974600000000002</c:v>
                </c:pt>
                <c:pt idx="948">
                  <c:v>8.4974600000000002</c:v>
                </c:pt>
                <c:pt idx="949">
                  <c:v>8.4974600000000002</c:v>
                </c:pt>
                <c:pt idx="950">
                  <c:v>8.4974600000000002</c:v>
                </c:pt>
                <c:pt idx="951">
                  <c:v>8.4974600000000002</c:v>
                </c:pt>
                <c:pt idx="952">
                  <c:v>8.4974600000000002</c:v>
                </c:pt>
                <c:pt idx="953">
                  <c:v>8.4974600000000002</c:v>
                </c:pt>
                <c:pt idx="954">
                  <c:v>8.4974600000000002</c:v>
                </c:pt>
                <c:pt idx="955">
                  <c:v>8.4974600000000002</c:v>
                </c:pt>
                <c:pt idx="956">
                  <c:v>8.4974600000000002</c:v>
                </c:pt>
                <c:pt idx="957">
                  <c:v>8.4974600000000002</c:v>
                </c:pt>
                <c:pt idx="958">
                  <c:v>8.4974600000000002</c:v>
                </c:pt>
                <c:pt idx="959">
                  <c:v>8.4974600000000002</c:v>
                </c:pt>
                <c:pt idx="960">
                  <c:v>8.4974600000000002</c:v>
                </c:pt>
                <c:pt idx="961">
                  <c:v>8.4974600000000002</c:v>
                </c:pt>
                <c:pt idx="962">
                  <c:v>8.4974600000000002</c:v>
                </c:pt>
                <c:pt idx="963">
                  <c:v>8.4974600000000002</c:v>
                </c:pt>
                <c:pt idx="964">
                  <c:v>8.4974600000000002</c:v>
                </c:pt>
                <c:pt idx="965">
                  <c:v>8.4974600000000002</c:v>
                </c:pt>
                <c:pt idx="966">
                  <c:v>8.4974600000000002</c:v>
                </c:pt>
                <c:pt idx="967">
                  <c:v>8.4974600000000002</c:v>
                </c:pt>
                <c:pt idx="968">
                  <c:v>8.4974600000000002</c:v>
                </c:pt>
                <c:pt idx="969">
                  <c:v>8.4974600000000002</c:v>
                </c:pt>
                <c:pt idx="970">
                  <c:v>8.4974600000000002</c:v>
                </c:pt>
                <c:pt idx="971">
                  <c:v>8.4974600000000002</c:v>
                </c:pt>
                <c:pt idx="972">
                  <c:v>8.4974600000000002</c:v>
                </c:pt>
                <c:pt idx="973">
                  <c:v>8.4974600000000002</c:v>
                </c:pt>
                <c:pt idx="974">
                  <c:v>8.4974600000000002</c:v>
                </c:pt>
                <c:pt idx="975">
                  <c:v>8.4974600000000002</c:v>
                </c:pt>
                <c:pt idx="976">
                  <c:v>8.4974600000000002</c:v>
                </c:pt>
                <c:pt idx="977">
                  <c:v>8.4974600000000002</c:v>
                </c:pt>
                <c:pt idx="978">
                  <c:v>8.4974600000000002</c:v>
                </c:pt>
                <c:pt idx="979">
                  <c:v>8.4974600000000002</c:v>
                </c:pt>
                <c:pt idx="980">
                  <c:v>8.4974600000000002</c:v>
                </c:pt>
                <c:pt idx="981">
                  <c:v>8.4974600000000002</c:v>
                </c:pt>
                <c:pt idx="982">
                  <c:v>8.4974600000000002</c:v>
                </c:pt>
                <c:pt idx="983">
                  <c:v>8.4974600000000002</c:v>
                </c:pt>
                <c:pt idx="984">
                  <c:v>8.4974600000000002</c:v>
                </c:pt>
                <c:pt idx="985">
                  <c:v>8.4974600000000002</c:v>
                </c:pt>
                <c:pt idx="986">
                  <c:v>8.4974600000000002</c:v>
                </c:pt>
                <c:pt idx="987">
                  <c:v>8.4974600000000002</c:v>
                </c:pt>
                <c:pt idx="988">
                  <c:v>8.4974600000000002</c:v>
                </c:pt>
                <c:pt idx="989">
                  <c:v>8.4974600000000002</c:v>
                </c:pt>
                <c:pt idx="990">
                  <c:v>8.4974600000000002</c:v>
                </c:pt>
                <c:pt idx="991">
                  <c:v>8.4974600000000002</c:v>
                </c:pt>
                <c:pt idx="992">
                  <c:v>8.4974600000000002</c:v>
                </c:pt>
                <c:pt idx="993">
                  <c:v>8.4974600000000002</c:v>
                </c:pt>
                <c:pt idx="994">
                  <c:v>8.4974600000000002</c:v>
                </c:pt>
                <c:pt idx="995">
                  <c:v>8.4974600000000002</c:v>
                </c:pt>
                <c:pt idx="996">
                  <c:v>8.4974600000000002</c:v>
                </c:pt>
                <c:pt idx="997">
                  <c:v>8.4974600000000002</c:v>
                </c:pt>
                <c:pt idx="998">
                  <c:v>8.4974600000000002</c:v>
                </c:pt>
                <c:pt idx="999">
                  <c:v>8.4974600000000002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B-47AF-A943-A5A3140F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直升机吊桶飞行速度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/(km/h)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总过火面积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公顷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吊桶飞行速度!$C$1</c:f>
              <c:strCache>
                <c:ptCount val="1"/>
                <c:pt idx="0">
                  <c:v>过火面积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吊桶飞行速度!$A$2:$A$1001</c:f>
              <c:numCache>
                <c:formatCode>General</c:formatCode>
                <c:ptCount val="1000"/>
                <c:pt idx="0">
                  <c:v>40</c:v>
                </c:pt>
                <c:pt idx="1">
                  <c:v>40.08</c:v>
                </c:pt>
                <c:pt idx="2">
                  <c:v>40.159999999999997</c:v>
                </c:pt>
                <c:pt idx="3">
                  <c:v>40.24</c:v>
                </c:pt>
                <c:pt idx="4">
                  <c:v>40.32</c:v>
                </c:pt>
                <c:pt idx="5">
                  <c:v>40.4</c:v>
                </c:pt>
                <c:pt idx="6">
                  <c:v>40.479999999999997</c:v>
                </c:pt>
                <c:pt idx="7">
                  <c:v>40.56</c:v>
                </c:pt>
                <c:pt idx="8">
                  <c:v>40.64</c:v>
                </c:pt>
                <c:pt idx="9">
                  <c:v>40.72</c:v>
                </c:pt>
                <c:pt idx="10">
                  <c:v>40.799999999999997</c:v>
                </c:pt>
                <c:pt idx="11">
                  <c:v>40.880000000000003</c:v>
                </c:pt>
                <c:pt idx="12">
                  <c:v>40.96</c:v>
                </c:pt>
                <c:pt idx="13">
                  <c:v>41.04</c:v>
                </c:pt>
                <c:pt idx="14">
                  <c:v>41.12</c:v>
                </c:pt>
                <c:pt idx="15">
                  <c:v>41.2</c:v>
                </c:pt>
                <c:pt idx="16">
                  <c:v>41.28</c:v>
                </c:pt>
                <c:pt idx="17">
                  <c:v>41.36</c:v>
                </c:pt>
                <c:pt idx="18">
                  <c:v>41.44</c:v>
                </c:pt>
                <c:pt idx="19">
                  <c:v>41.52</c:v>
                </c:pt>
                <c:pt idx="20">
                  <c:v>41.6</c:v>
                </c:pt>
                <c:pt idx="21">
                  <c:v>41.68</c:v>
                </c:pt>
                <c:pt idx="22">
                  <c:v>41.76</c:v>
                </c:pt>
                <c:pt idx="23">
                  <c:v>41.84</c:v>
                </c:pt>
                <c:pt idx="24">
                  <c:v>41.92</c:v>
                </c:pt>
                <c:pt idx="25">
                  <c:v>42</c:v>
                </c:pt>
                <c:pt idx="26">
                  <c:v>42.08</c:v>
                </c:pt>
                <c:pt idx="27">
                  <c:v>42.16</c:v>
                </c:pt>
                <c:pt idx="28">
                  <c:v>42.24</c:v>
                </c:pt>
                <c:pt idx="29">
                  <c:v>42.32</c:v>
                </c:pt>
                <c:pt idx="30">
                  <c:v>42.4</c:v>
                </c:pt>
                <c:pt idx="31">
                  <c:v>42.48</c:v>
                </c:pt>
                <c:pt idx="32">
                  <c:v>42.56</c:v>
                </c:pt>
                <c:pt idx="33">
                  <c:v>42.64</c:v>
                </c:pt>
                <c:pt idx="34">
                  <c:v>42.72</c:v>
                </c:pt>
                <c:pt idx="35">
                  <c:v>42.8</c:v>
                </c:pt>
                <c:pt idx="36">
                  <c:v>42.88</c:v>
                </c:pt>
                <c:pt idx="37">
                  <c:v>42.96</c:v>
                </c:pt>
                <c:pt idx="38">
                  <c:v>43.04</c:v>
                </c:pt>
                <c:pt idx="39">
                  <c:v>43.12</c:v>
                </c:pt>
                <c:pt idx="40">
                  <c:v>43.2</c:v>
                </c:pt>
                <c:pt idx="41">
                  <c:v>43.28</c:v>
                </c:pt>
                <c:pt idx="42">
                  <c:v>43.36</c:v>
                </c:pt>
                <c:pt idx="43">
                  <c:v>43.44</c:v>
                </c:pt>
                <c:pt idx="44">
                  <c:v>43.52</c:v>
                </c:pt>
                <c:pt idx="45">
                  <c:v>43.6</c:v>
                </c:pt>
                <c:pt idx="46">
                  <c:v>43.68</c:v>
                </c:pt>
                <c:pt idx="47">
                  <c:v>43.76</c:v>
                </c:pt>
                <c:pt idx="48">
                  <c:v>43.84</c:v>
                </c:pt>
                <c:pt idx="49">
                  <c:v>43.92</c:v>
                </c:pt>
                <c:pt idx="50">
                  <c:v>44</c:v>
                </c:pt>
                <c:pt idx="51">
                  <c:v>44.08</c:v>
                </c:pt>
                <c:pt idx="52">
                  <c:v>44.16</c:v>
                </c:pt>
                <c:pt idx="53">
                  <c:v>44.24</c:v>
                </c:pt>
                <c:pt idx="54">
                  <c:v>44.32</c:v>
                </c:pt>
                <c:pt idx="55">
                  <c:v>44.4</c:v>
                </c:pt>
                <c:pt idx="56">
                  <c:v>44.48</c:v>
                </c:pt>
                <c:pt idx="57">
                  <c:v>44.56</c:v>
                </c:pt>
                <c:pt idx="58">
                  <c:v>44.64</c:v>
                </c:pt>
                <c:pt idx="59">
                  <c:v>44.72</c:v>
                </c:pt>
                <c:pt idx="60">
                  <c:v>44.8</c:v>
                </c:pt>
                <c:pt idx="61">
                  <c:v>44.88</c:v>
                </c:pt>
                <c:pt idx="62">
                  <c:v>44.96</c:v>
                </c:pt>
                <c:pt idx="63">
                  <c:v>45.04</c:v>
                </c:pt>
                <c:pt idx="64">
                  <c:v>45.12</c:v>
                </c:pt>
                <c:pt idx="65">
                  <c:v>45.2</c:v>
                </c:pt>
                <c:pt idx="66">
                  <c:v>45.28</c:v>
                </c:pt>
                <c:pt idx="67">
                  <c:v>45.36</c:v>
                </c:pt>
                <c:pt idx="68">
                  <c:v>45.44</c:v>
                </c:pt>
                <c:pt idx="69">
                  <c:v>45.52</c:v>
                </c:pt>
                <c:pt idx="70">
                  <c:v>45.6</c:v>
                </c:pt>
                <c:pt idx="71">
                  <c:v>45.68</c:v>
                </c:pt>
                <c:pt idx="72">
                  <c:v>45.76</c:v>
                </c:pt>
                <c:pt idx="73">
                  <c:v>45.84</c:v>
                </c:pt>
                <c:pt idx="74">
                  <c:v>45.92</c:v>
                </c:pt>
                <c:pt idx="75">
                  <c:v>46</c:v>
                </c:pt>
                <c:pt idx="76">
                  <c:v>46.08</c:v>
                </c:pt>
                <c:pt idx="77">
                  <c:v>46.16</c:v>
                </c:pt>
                <c:pt idx="78">
                  <c:v>46.24</c:v>
                </c:pt>
                <c:pt idx="79">
                  <c:v>46.32</c:v>
                </c:pt>
                <c:pt idx="80">
                  <c:v>46.4</c:v>
                </c:pt>
                <c:pt idx="81">
                  <c:v>46.48</c:v>
                </c:pt>
                <c:pt idx="82">
                  <c:v>46.56</c:v>
                </c:pt>
                <c:pt idx="83">
                  <c:v>46.64</c:v>
                </c:pt>
                <c:pt idx="84">
                  <c:v>46.72</c:v>
                </c:pt>
                <c:pt idx="85">
                  <c:v>46.8</c:v>
                </c:pt>
                <c:pt idx="86">
                  <c:v>46.88</c:v>
                </c:pt>
                <c:pt idx="87">
                  <c:v>46.96</c:v>
                </c:pt>
                <c:pt idx="88">
                  <c:v>47.04</c:v>
                </c:pt>
                <c:pt idx="89">
                  <c:v>47.12</c:v>
                </c:pt>
                <c:pt idx="90">
                  <c:v>47.2</c:v>
                </c:pt>
                <c:pt idx="91">
                  <c:v>47.28</c:v>
                </c:pt>
                <c:pt idx="92">
                  <c:v>47.36</c:v>
                </c:pt>
                <c:pt idx="93">
                  <c:v>47.44</c:v>
                </c:pt>
                <c:pt idx="94">
                  <c:v>47.52</c:v>
                </c:pt>
                <c:pt idx="95">
                  <c:v>47.6</c:v>
                </c:pt>
                <c:pt idx="96">
                  <c:v>47.68</c:v>
                </c:pt>
                <c:pt idx="97">
                  <c:v>47.76</c:v>
                </c:pt>
                <c:pt idx="98">
                  <c:v>47.84</c:v>
                </c:pt>
                <c:pt idx="99">
                  <c:v>47.92</c:v>
                </c:pt>
                <c:pt idx="100">
                  <c:v>48</c:v>
                </c:pt>
                <c:pt idx="101">
                  <c:v>48.08</c:v>
                </c:pt>
                <c:pt idx="102">
                  <c:v>48.16</c:v>
                </c:pt>
                <c:pt idx="103">
                  <c:v>48.24</c:v>
                </c:pt>
                <c:pt idx="104">
                  <c:v>48.32</c:v>
                </c:pt>
                <c:pt idx="105">
                  <c:v>48.4</c:v>
                </c:pt>
                <c:pt idx="106">
                  <c:v>48.48</c:v>
                </c:pt>
                <c:pt idx="107">
                  <c:v>48.56</c:v>
                </c:pt>
                <c:pt idx="108">
                  <c:v>48.64</c:v>
                </c:pt>
                <c:pt idx="109">
                  <c:v>48.72</c:v>
                </c:pt>
                <c:pt idx="110">
                  <c:v>48.8</c:v>
                </c:pt>
                <c:pt idx="111">
                  <c:v>48.88</c:v>
                </c:pt>
                <c:pt idx="112">
                  <c:v>48.96</c:v>
                </c:pt>
                <c:pt idx="113">
                  <c:v>49.04</c:v>
                </c:pt>
                <c:pt idx="114">
                  <c:v>49.12</c:v>
                </c:pt>
                <c:pt idx="115">
                  <c:v>49.2</c:v>
                </c:pt>
                <c:pt idx="116">
                  <c:v>49.28</c:v>
                </c:pt>
                <c:pt idx="117">
                  <c:v>49.36</c:v>
                </c:pt>
                <c:pt idx="118">
                  <c:v>49.44</c:v>
                </c:pt>
                <c:pt idx="119">
                  <c:v>49.52</c:v>
                </c:pt>
                <c:pt idx="120">
                  <c:v>49.6</c:v>
                </c:pt>
                <c:pt idx="121">
                  <c:v>49.68</c:v>
                </c:pt>
                <c:pt idx="122">
                  <c:v>49.76</c:v>
                </c:pt>
                <c:pt idx="123">
                  <c:v>49.84</c:v>
                </c:pt>
                <c:pt idx="124">
                  <c:v>49.92</c:v>
                </c:pt>
                <c:pt idx="125">
                  <c:v>50</c:v>
                </c:pt>
                <c:pt idx="126">
                  <c:v>50.08</c:v>
                </c:pt>
                <c:pt idx="127">
                  <c:v>50.16</c:v>
                </c:pt>
                <c:pt idx="128">
                  <c:v>50.24</c:v>
                </c:pt>
                <c:pt idx="129">
                  <c:v>50.32</c:v>
                </c:pt>
                <c:pt idx="130">
                  <c:v>50.4</c:v>
                </c:pt>
                <c:pt idx="131">
                  <c:v>50.48</c:v>
                </c:pt>
                <c:pt idx="132">
                  <c:v>50.56</c:v>
                </c:pt>
                <c:pt idx="133">
                  <c:v>50.64</c:v>
                </c:pt>
                <c:pt idx="134">
                  <c:v>50.72</c:v>
                </c:pt>
                <c:pt idx="135">
                  <c:v>50.8</c:v>
                </c:pt>
                <c:pt idx="136">
                  <c:v>50.88</c:v>
                </c:pt>
                <c:pt idx="137">
                  <c:v>50.96</c:v>
                </c:pt>
                <c:pt idx="138">
                  <c:v>51.04</c:v>
                </c:pt>
                <c:pt idx="139">
                  <c:v>51.12</c:v>
                </c:pt>
                <c:pt idx="140">
                  <c:v>51.2</c:v>
                </c:pt>
                <c:pt idx="141">
                  <c:v>51.28</c:v>
                </c:pt>
                <c:pt idx="142">
                  <c:v>51.36</c:v>
                </c:pt>
                <c:pt idx="143">
                  <c:v>51.44</c:v>
                </c:pt>
                <c:pt idx="144">
                  <c:v>51.52</c:v>
                </c:pt>
                <c:pt idx="145">
                  <c:v>51.6</c:v>
                </c:pt>
                <c:pt idx="146">
                  <c:v>51.68</c:v>
                </c:pt>
                <c:pt idx="147">
                  <c:v>51.76</c:v>
                </c:pt>
                <c:pt idx="148">
                  <c:v>51.84</c:v>
                </c:pt>
                <c:pt idx="149">
                  <c:v>51.92</c:v>
                </c:pt>
                <c:pt idx="150">
                  <c:v>52</c:v>
                </c:pt>
                <c:pt idx="151">
                  <c:v>52.08</c:v>
                </c:pt>
                <c:pt idx="152">
                  <c:v>52.16</c:v>
                </c:pt>
                <c:pt idx="153">
                  <c:v>52.24</c:v>
                </c:pt>
                <c:pt idx="154">
                  <c:v>52.32</c:v>
                </c:pt>
                <c:pt idx="155">
                  <c:v>52.4</c:v>
                </c:pt>
                <c:pt idx="156">
                  <c:v>52.48</c:v>
                </c:pt>
                <c:pt idx="157">
                  <c:v>52.56</c:v>
                </c:pt>
                <c:pt idx="158">
                  <c:v>52.64</c:v>
                </c:pt>
                <c:pt idx="159">
                  <c:v>52.72</c:v>
                </c:pt>
                <c:pt idx="160">
                  <c:v>52.8</c:v>
                </c:pt>
                <c:pt idx="161">
                  <c:v>52.88</c:v>
                </c:pt>
                <c:pt idx="162">
                  <c:v>52.96</c:v>
                </c:pt>
                <c:pt idx="163">
                  <c:v>53.04</c:v>
                </c:pt>
                <c:pt idx="164">
                  <c:v>53.12</c:v>
                </c:pt>
                <c:pt idx="165">
                  <c:v>53.2</c:v>
                </c:pt>
                <c:pt idx="166">
                  <c:v>53.28</c:v>
                </c:pt>
                <c:pt idx="167">
                  <c:v>53.36</c:v>
                </c:pt>
                <c:pt idx="168">
                  <c:v>53.44</c:v>
                </c:pt>
                <c:pt idx="169">
                  <c:v>53.52</c:v>
                </c:pt>
                <c:pt idx="170">
                  <c:v>53.6</c:v>
                </c:pt>
                <c:pt idx="171">
                  <c:v>53.68</c:v>
                </c:pt>
                <c:pt idx="172">
                  <c:v>53.76</c:v>
                </c:pt>
                <c:pt idx="173">
                  <c:v>53.84</c:v>
                </c:pt>
                <c:pt idx="174">
                  <c:v>53.92</c:v>
                </c:pt>
                <c:pt idx="175">
                  <c:v>54</c:v>
                </c:pt>
                <c:pt idx="176">
                  <c:v>54.08</c:v>
                </c:pt>
                <c:pt idx="177">
                  <c:v>54.16</c:v>
                </c:pt>
                <c:pt idx="178">
                  <c:v>54.24</c:v>
                </c:pt>
                <c:pt idx="179">
                  <c:v>54.32</c:v>
                </c:pt>
                <c:pt idx="180">
                  <c:v>54.4</c:v>
                </c:pt>
                <c:pt idx="181">
                  <c:v>54.48</c:v>
                </c:pt>
                <c:pt idx="182">
                  <c:v>54.56</c:v>
                </c:pt>
                <c:pt idx="183">
                  <c:v>54.64</c:v>
                </c:pt>
                <c:pt idx="184">
                  <c:v>54.72</c:v>
                </c:pt>
                <c:pt idx="185">
                  <c:v>54.8</c:v>
                </c:pt>
                <c:pt idx="186">
                  <c:v>54.88</c:v>
                </c:pt>
                <c:pt idx="187">
                  <c:v>54.96</c:v>
                </c:pt>
                <c:pt idx="188">
                  <c:v>55.04</c:v>
                </c:pt>
                <c:pt idx="189">
                  <c:v>55.12</c:v>
                </c:pt>
                <c:pt idx="190">
                  <c:v>55.2</c:v>
                </c:pt>
                <c:pt idx="191">
                  <c:v>55.28</c:v>
                </c:pt>
                <c:pt idx="192">
                  <c:v>55.36</c:v>
                </c:pt>
                <c:pt idx="193">
                  <c:v>55.44</c:v>
                </c:pt>
                <c:pt idx="194">
                  <c:v>55.52</c:v>
                </c:pt>
                <c:pt idx="195">
                  <c:v>55.6</c:v>
                </c:pt>
                <c:pt idx="196">
                  <c:v>55.68</c:v>
                </c:pt>
                <c:pt idx="197">
                  <c:v>55.76</c:v>
                </c:pt>
                <c:pt idx="198">
                  <c:v>55.84</c:v>
                </c:pt>
                <c:pt idx="199">
                  <c:v>55.92</c:v>
                </c:pt>
                <c:pt idx="200">
                  <c:v>56</c:v>
                </c:pt>
                <c:pt idx="201">
                  <c:v>56.08</c:v>
                </c:pt>
                <c:pt idx="202">
                  <c:v>56.16</c:v>
                </c:pt>
                <c:pt idx="203">
                  <c:v>56.24</c:v>
                </c:pt>
                <c:pt idx="204">
                  <c:v>56.32</c:v>
                </c:pt>
                <c:pt idx="205">
                  <c:v>56.4</c:v>
                </c:pt>
                <c:pt idx="206">
                  <c:v>56.48</c:v>
                </c:pt>
                <c:pt idx="207">
                  <c:v>56.56</c:v>
                </c:pt>
                <c:pt idx="208">
                  <c:v>56.64</c:v>
                </c:pt>
                <c:pt idx="209">
                  <c:v>56.72</c:v>
                </c:pt>
                <c:pt idx="210">
                  <c:v>56.8</c:v>
                </c:pt>
                <c:pt idx="211">
                  <c:v>56.88</c:v>
                </c:pt>
                <c:pt idx="212">
                  <c:v>56.96</c:v>
                </c:pt>
                <c:pt idx="213">
                  <c:v>57.04</c:v>
                </c:pt>
                <c:pt idx="214">
                  <c:v>57.12</c:v>
                </c:pt>
                <c:pt idx="215">
                  <c:v>57.2</c:v>
                </c:pt>
                <c:pt idx="216">
                  <c:v>57.28</c:v>
                </c:pt>
                <c:pt idx="217">
                  <c:v>57.36</c:v>
                </c:pt>
                <c:pt idx="218">
                  <c:v>57.44</c:v>
                </c:pt>
                <c:pt idx="219">
                  <c:v>57.52</c:v>
                </c:pt>
                <c:pt idx="220">
                  <c:v>57.6</c:v>
                </c:pt>
                <c:pt idx="221">
                  <c:v>57.68</c:v>
                </c:pt>
                <c:pt idx="222">
                  <c:v>57.76</c:v>
                </c:pt>
                <c:pt idx="223">
                  <c:v>57.84</c:v>
                </c:pt>
                <c:pt idx="224">
                  <c:v>57.92</c:v>
                </c:pt>
                <c:pt idx="225">
                  <c:v>58</c:v>
                </c:pt>
                <c:pt idx="226">
                  <c:v>58.08</c:v>
                </c:pt>
                <c:pt idx="227">
                  <c:v>58.16</c:v>
                </c:pt>
                <c:pt idx="228">
                  <c:v>58.24</c:v>
                </c:pt>
                <c:pt idx="229">
                  <c:v>58.32</c:v>
                </c:pt>
                <c:pt idx="230">
                  <c:v>58.4</c:v>
                </c:pt>
                <c:pt idx="231">
                  <c:v>58.48</c:v>
                </c:pt>
                <c:pt idx="232">
                  <c:v>58.56</c:v>
                </c:pt>
                <c:pt idx="233">
                  <c:v>58.64</c:v>
                </c:pt>
                <c:pt idx="234">
                  <c:v>58.72</c:v>
                </c:pt>
                <c:pt idx="235">
                  <c:v>58.8</c:v>
                </c:pt>
                <c:pt idx="236">
                  <c:v>58.88</c:v>
                </c:pt>
                <c:pt idx="237">
                  <c:v>58.96</c:v>
                </c:pt>
                <c:pt idx="238">
                  <c:v>59.04</c:v>
                </c:pt>
                <c:pt idx="239">
                  <c:v>59.12</c:v>
                </c:pt>
                <c:pt idx="240">
                  <c:v>59.2</c:v>
                </c:pt>
                <c:pt idx="241">
                  <c:v>59.28</c:v>
                </c:pt>
                <c:pt idx="242">
                  <c:v>59.36</c:v>
                </c:pt>
                <c:pt idx="243">
                  <c:v>59.44</c:v>
                </c:pt>
                <c:pt idx="244">
                  <c:v>59.52</c:v>
                </c:pt>
                <c:pt idx="245">
                  <c:v>59.6</c:v>
                </c:pt>
                <c:pt idx="246">
                  <c:v>59.68</c:v>
                </c:pt>
                <c:pt idx="247">
                  <c:v>59.76</c:v>
                </c:pt>
                <c:pt idx="248">
                  <c:v>59.84</c:v>
                </c:pt>
                <c:pt idx="249">
                  <c:v>59.92</c:v>
                </c:pt>
                <c:pt idx="250">
                  <c:v>60</c:v>
                </c:pt>
                <c:pt idx="251">
                  <c:v>60.08</c:v>
                </c:pt>
                <c:pt idx="252">
                  <c:v>60.16</c:v>
                </c:pt>
                <c:pt idx="253">
                  <c:v>60.24</c:v>
                </c:pt>
                <c:pt idx="254">
                  <c:v>60.32</c:v>
                </c:pt>
                <c:pt idx="255">
                  <c:v>60.4</c:v>
                </c:pt>
                <c:pt idx="256">
                  <c:v>60.48</c:v>
                </c:pt>
                <c:pt idx="257">
                  <c:v>60.56</c:v>
                </c:pt>
                <c:pt idx="258">
                  <c:v>60.64</c:v>
                </c:pt>
                <c:pt idx="259">
                  <c:v>60.72</c:v>
                </c:pt>
                <c:pt idx="260">
                  <c:v>60.8</c:v>
                </c:pt>
                <c:pt idx="261">
                  <c:v>60.88</c:v>
                </c:pt>
                <c:pt idx="262">
                  <c:v>60.96</c:v>
                </c:pt>
                <c:pt idx="263">
                  <c:v>61.04</c:v>
                </c:pt>
                <c:pt idx="264">
                  <c:v>61.12</c:v>
                </c:pt>
                <c:pt idx="265">
                  <c:v>61.2</c:v>
                </c:pt>
                <c:pt idx="266">
                  <c:v>61.28</c:v>
                </c:pt>
                <c:pt idx="267">
                  <c:v>61.36</c:v>
                </c:pt>
                <c:pt idx="268">
                  <c:v>61.44</c:v>
                </c:pt>
                <c:pt idx="269">
                  <c:v>61.52</c:v>
                </c:pt>
                <c:pt idx="270">
                  <c:v>61.6</c:v>
                </c:pt>
                <c:pt idx="271">
                  <c:v>61.68</c:v>
                </c:pt>
                <c:pt idx="272">
                  <c:v>61.76</c:v>
                </c:pt>
                <c:pt idx="273">
                  <c:v>61.84</c:v>
                </c:pt>
                <c:pt idx="274">
                  <c:v>61.92</c:v>
                </c:pt>
                <c:pt idx="275">
                  <c:v>62</c:v>
                </c:pt>
                <c:pt idx="276">
                  <c:v>62.08</c:v>
                </c:pt>
                <c:pt idx="277">
                  <c:v>62.16</c:v>
                </c:pt>
                <c:pt idx="278">
                  <c:v>62.24</c:v>
                </c:pt>
                <c:pt idx="279">
                  <c:v>62.32</c:v>
                </c:pt>
                <c:pt idx="280">
                  <c:v>62.4</c:v>
                </c:pt>
                <c:pt idx="281">
                  <c:v>62.48</c:v>
                </c:pt>
                <c:pt idx="282">
                  <c:v>62.56</c:v>
                </c:pt>
                <c:pt idx="283">
                  <c:v>62.64</c:v>
                </c:pt>
                <c:pt idx="284">
                  <c:v>62.72</c:v>
                </c:pt>
                <c:pt idx="285">
                  <c:v>62.8</c:v>
                </c:pt>
                <c:pt idx="286">
                  <c:v>62.88</c:v>
                </c:pt>
                <c:pt idx="287">
                  <c:v>62.96</c:v>
                </c:pt>
                <c:pt idx="288">
                  <c:v>63.04</c:v>
                </c:pt>
                <c:pt idx="289">
                  <c:v>63.12</c:v>
                </c:pt>
                <c:pt idx="290">
                  <c:v>63.2</c:v>
                </c:pt>
                <c:pt idx="291">
                  <c:v>63.28</c:v>
                </c:pt>
                <c:pt idx="292">
                  <c:v>63.36</c:v>
                </c:pt>
                <c:pt idx="293">
                  <c:v>63.44</c:v>
                </c:pt>
                <c:pt idx="294">
                  <c:v>63.52</c:v>
                </c:pt>
                <c:pt idx="295">
                  <c:v>63.6</c:v>
                </c:pt>
                <c:pt idx="296">
                  <c:v>63.68</c:v>
                </c:pt>
                <c:pt idx="297">
                  <c:v>63.76</c:v>
                </c:pt>
                <c:pt idx="298">
                  <c:v>63.84</c:v>
                </c:pt>
                <c:pt idx="299">
                  <c:v>63.92</c:v>
                </c:pt>
                <c:pt idx="300">
                  <c:v>64</c:v>
                </c:pt>
                <c:pt idx="301">
                  <c:v>64.08</c:v>
                </c:pt>
                <c:pt idx="302">
                  <c:v>64.16</c:v>
                </c:pt>
                <c:pt idx="303">
                  <c:v>64.239999999999995</c:v>
                </c:pt>
                <c:pt idx="304">
                  <c:v>64.319999999999993</c:v>
                </c:pt>
                <c:pt idx="305">
                  <c:v>64.400000000000006</c:v>
                </c:pt>
                <c:pt idx="306">
                  <c:v>64.48</c:v>
                </c:pt>
                <c:pt idx="307">
                  <c:v>64.56</c:v>
                </c:pt>
                <c:pt idx="308">
                  <c:v>64.64</c:v>
                </c:pt>
                <c:pt idx="309">
                  <c:v>64.72</c:v>
                </c:pt>
                <c:pt idx="310">
                  <c:v>64.8</c:v>
                </c:pt>
                <c:pt idx="311">
                  <c:v>64.88</c:v>
                </c:pt>
                <c:pt idx="312">
                  <c:v>64.959999999999994</c:v>
                </c:pt>
                <c:pt idx="313">
                  <c:v>65.040000000000006</c:v>
                </c:pt>
                <c:pt idx="314">
                  <c:v>65.12</c:v>
                </c:pt>
                <c:pt idx="315">
                  <c:v>65.2</c:v>
                </c:pt>
                <c:pt idx="316">
                  <c:v>65.28</c:v>
                </c:pt>
                <c:pt idx="317">
                  <c:v>65.36</c:v>
                </c:pt>
                <c:pt idx="318">
                  <c:v>65.44</c:v>
                </c:pt>
                <c:pt idx="319">
                  <c:v>65.52</c:v>
                </c:pt>
                <c:pt idx="320">
                  <c:v>65.599999999999994</c:v>
                </c:pt>
                <c:pt idx="321">
                  <c:v>65.680000000000007</c:v>
                </c:pt>
                <c:pt idx="322">
                  <c:v>65.760000000000005</c:v>
                </c:pt>
                <c:pt idx="323">
                  <c:v>65.84</c:v>
                </c:pt>
                <c:pt idx="324">
                  <c:v>65.92</c:v>
                </c:pt>
                <c:pt idx="325">
                  <c:v>66</c:v>
                </c:pt>
                <c:pt idx="326">
                  <c:v>66.08</c:v>
                </c:pt>
                <c:pt idx="327">
                  <c:v>66.16</c:v>
                </c:pt>
                <c:pt idx="328">
                  <c:v>66.239999999999995</c:v>
                </c:pt>
                <c:pt idx="329">
                  <c:v>66.319999999999993</c:v>
                </c:pt>
                <c:pt idx="330">
                  <c:v>66.400000000000006</c:v>
                </c:pt>
                <c:pt idx="331">
                  <c:v>66.48</c:v>
                </c:pt>
                <c:pt idx="332">
                  <c:v>66.56</c:v>
                </c:pt>
                <c:pt idx="333">
                  <c:v>66.64</c:v>
                </c:pt>
                <c:pt idx="334">
                  <c:v>66.72</c:v>
                </c:pt>
                <c:pt idx="335">
                  <c:v>66.8</c:v>
                </c:pt>
                <c:pt idx="336">
                  <c:v>66.88</c:v>
                </c:pt>
                <c:pt idx="337">
                  <c:v>66.959999999999994</c:v>
                </c:pt>
                <c:pt idx="338">
                  <c:v>67.040000000000006</c:v>
                </c:pt>
                <c:pt idx="339">
                  <c:v>67.12</c:v>
                </c:pt>
                <c:pt idx="340">
                  <c:v>67.2</c:v>
                </c:pt>
                <c:pt idx="341">
                  <c:v>67.28</c:v>
                </c:pt>
                <c:pt idx="342">
                  <c:v>67.36</c:v>
                </c:pt>
                <c:pt idx="343">
                  <c:v>67.44</c:v>
                </c:pt>
                <c:pt idx="344">
                  <c:v>67.52</c:v>
                </c:pt>
                <c:pt idx="345">
                  <c:v>67.599999999999994</c:v>
                </c:pt>
                <c:pt idx="346">
                  <c:v>67.680000000000007</c:v>
                </c:pt>
                <c:pt idx="347">
                  <c:v>67.760000000000005</c:v>
                </c:pt>
                <c:pt idx="348">
                  <c:v>67.84</c:v>
                </c:pt>
                <c:pt idx="349">
                  <c:v>67.92</c:v>
                </c:pt>
                <c:pt idx="350">
                  <c:v>68</c:v>
                </c:pt>
                <c:pt idx="351">
                  <c:v>68.08</c:v>
                </c:pt>
                <c:pt idx="352">
                  <c:v>68.16</c:v>
                </c:pt>
                <c:pt idx="353">
                  <c:v>68.239999999999995</c:v>
                </c:pt>
                <c:pt idx="354">
                  <c:v>68.319999999999993</c:v>
                </c:pt>
                <c:pt idx="355">
                  <c:v>68.400000000000006</c:v>
                </c:pt>
                <c:pt idx="356">
                  <c:v>68.48</c:v>
                </c:pt>
                <c:pt idx="357">
                  <c:v>68.56</c:v>
                </c:pt>
                <c:pt idx="358">
                  <c:v>68.64</c:v>
                </c:pt>
                <c:pt idx="359">
                  <c:v>68.72</c:v>
                </c:pt>
                <c:pt idx="360">
                  <c:v>68.8</c:v>
                </c:pt>
                <c:pt idx="361">
                  <c:v>68.88</c:v>
                </c:pt>
                <c:pt idx="362">
                  <c:v>68.959999999999994</c:v>
                </c:pt>
                <c:pt idx="363">
                  <c:v>69.040000000000006</c:v>
                </c:pt>
                <c:pt idx="364">
                  <c:v>69.12</c:v>
                </c:pt>
                <c:pt idx="365">
                  <c:v>69.2</c:v>
                </c:pt>
                <c:pt idx="366">
                  <c:v>69.28</c:v>
                </c:pt>
                <c:pt idx="367">
                  <c:v>69.36</c:v>
                </c:pt>
                <c:pt idx="368">
                  <c:v>69.44</c:v>
                </c:pt>
                <c:pt idx="369">
                  <c:v>69.52</c:v>
                </c:pt>
                <c:pt idx="370">
                  <c:v>69.599999999999994</c:v>
                </c:pt>
                <c:pt idx="371">
                  <c:v>69.680000000000007</c:v>
                </c:pt>
                <c:pt idx="372">
                  <c:v>69.760000000000005</c:v>
                </c:pt>
                <c:pt idx="373">
                  <c:v>69.84</c:v>
                </c:pt>
                <c:pt idx="374">
                  <c:v>69.92</c:v>
                </c:pt>
                <c:pt idx="375">
                  <c:v>70</c:v>
                </c:pt>
                <c:pt idx="376">
                  <c:v>70.08</c:v>
                </c:pt>
                <c:pt idx="377">
                  <c:v>70.16</c:v>
                </c:pt>
                <c:pt idx="378">
                  <c:v>70.239999999999995</c:v>
                </c:pt>
                <c:pt idx="379">
                  <c:v>70.319999999999993</c:v>
                </c:pt>
                <c:pt idx="380">
                  <c:v>70.400000000000006</c:v>
                </c:pt>
                <c:pt idx="381">
                  <c:v>70.48</c:v>
                </c:pt>
                <c:pt idx="382">
                  <c:v>70.56</c:v>
                </c:pt>
                <c:pt idx="383">
                  <c:v>70.64</c:v>
                </c:pt>
                <c:pt idx="384">
                  <c:v>70.72</c:v>
                </c:pt>
                <c:pt idx="385">
                  <c:v>70.8</c:v>
                </c:pt>
                <c:pt idx="386">
                  <c:v>70.88</c:v>
                </c:pt>
                <c:pt idx="387">
                  <c:v>70.959999999999994</c:v>
                </c:pt>
                <c:pt idx="388">
                  <c:v>71.040000000000006</c:v>
                </c:pt>
                <c:pt idx="389">
                  <c:v>71.12</c:v>
                </c:pt>
                <c:pt idx="390">
                  <c:v>71.2</c:v>
                </c:pt>
                <c:pt idx="391">
                  <c:v>71.28</c:v>
                </c:pt>
                <c:pt idx="392">
                  <c:v>71.36</c:v>
                </c:pt>
                <c:pt idx="393">
                  <c:v>71.44</c:v>
                </c:pt>
                <c:pt idx="394">
                  <c:v>71.52</c:v>
                </c:pt>
                <c:pt idx="395">
                  <c:v>71.599999999999994</c:v>
                </c:pt>
                <c:pt idx="396">
                  <c:v>71.680000000000007</c:v>
                </c:pt>
                <c:pt idx="397">
                  <c:v>71.760000000000005</c:v>
                </c:pt>
                <c:pt idx="398">
                  <c:v>71.84</c:v>
                </c:pt>
                <c:pt idx="399">
                  <c:v>71.92</c:v>
                </c:pt>
                <c:pt idx="400">
                  <c:v>72</c:v>
                </c:pt>
                <c:pt idx="401">
                  <c:v>72.08</c:v>
                </c:pt>
                <c:pt idx="402">
                  <c:v>72.16</c:v>
                </c:pt>
                <c:pt idx="403">
                  <c:v>72.239999999999995</c:v>
                </c:pt>
                <c:pt idx="404">
                  <c:v>72.319999999999993</c:v>
                </c:pt>
                <c:pt idx="405">
                  <c:v>72.400000000000006</c:v>
                </c:pt>
                <c:pt idx="406">
                  <c:v>72.48</c:v>
                </c:pt>
                <c:pt idx="407">
                  <c:v>72.56</c:v>
                </c:pt>
                <c:pt idx="408">
                  <c:v>72.64</c:v>
                </c:pt>
                <c:pt idx="409">
                  <c:v>72.72</c:v>
                </c:pt>
                <c:pt idx="410">
                  <c:v>72.8</c:v>
                </c:pt>
                <c:pt idx="411">
                  <c:v>72.88</c:v>
                </c:pt>
                <c:pt idx="412">
                  <c:v>72.959999999999994</c:v>
                </c:pt>
                <c:pt idx="413">
                  <c:v>73.040000000000006</c:v>
                </c:pt>
                <c:pt idx="414">
                  <c:v>73.12</c:v>
                </c:pt>
                <c:pt idx="415">
                  <c:v>73.2</c:v>
                </c:pt>
                <c:pt idx="416">
                  <c:v>73.28</c:v>
                </c:pt>
                <c:pt idx="417">
                  <c:v>73.36</c:v>
                </c:pt>
                <c:pt idx="418">
                  <c:v>73.44</c:v>
                </c:pt>
                <c:pt idx="419">
                  <c:v>73.52</c:v>
                </c:pt>
                <c:pt idx="420">
                  <c:v>73.599999999999994</c:v>
                </c:pt>
                <c:pt idx="421">
                  <c:v>73.680000000000007</c:v>
                </c:pt>
                <c:pt idx="422">
                  <c:v>73.760000000000005</c:v>
                </c:pt>
                <c:pt idx="423">
                  <c:v>73.84</c:v>
                </c:pt>
                <c:pt idx="424">
                  <c:v>73.92</c:v>
                </c:pt>
                <c:pt idx="425">
                  <c:v>74</c:v>
                </c:pt>
                <c:pt idx="426">
                  <c:v>74.08</c:v>
                </c:pt>
                <c:pt idx="427">
                  <c:v>74.16</c:v>
                </c:pt>
                <c:pt idx="428">
                  <c:v>74.239999999999995</c:v>
                </c:pt>
                <c:pt idx="429">
                  <c:v>74.319999999999993</c:v>
                </c:pt>
                <c:pt idx="430">
                  <c:v>74.400000000000006</c:v>
                </c:pt>
                <c:pt idx="431">
                  <c:v>74.48</c:v>
                </c:pt>
                <c:pt idx="432">
                  <c:v>74.56</c:v>
                </c:pt>
                <c:pt idx="433">
                  <c:v>74.64</c:v>
                </c:pt>
                <c:pt idx="434">
                  <c:v>74.72</c:v>
                </c:pt>
                <c:pt idx="435">
                  <c:v>74.8</c:v>
                </c:pt>
                <c:pt idx="436">
                  <c:v>74.88</c:v>
                </c:pt>
                <c:pt idx="437">
                  <c:v>74.959999999999994</c:v>
                </c:pt>
                <c:pt idx="438">
                  <c:v>75.040000000000006</c:v>
                </c:pt>
                <c:pt idx="439">
                  <c:v>75.12</c:v>
                </c:pt>
                <c:pt idx="440">
                  <c:v>75.2</c:v>
                </c:pt>
                <c:pt idx="441">
                  <c:v>75.28</c:v>
                </c:pt>
                <c:pt idx="442">
                  <c:v>75.36</c:v>
                </c:pt>
                <c:pt idx="443">
                  <c:v>75.44</c:v>
                </c:pt>
                <c:pt idx="444">
                  <c:v>75.52</c:v>
                </c:pt>
                <c:pt idx="445">
                  <c:v>75.599999999999994</c:v>
                </c:pt>
                <c:pt idx="446">
                  <c:v>75.680000000000007</c:v>
                </c:pt>
                <c:pt idx="447">
                  <c:v>75.760000000000005</c:v>
                </c:pt>
                <c:pt idx="448">
                  <c:v>75.84</c:v>
                </c:pt>
                <c:pt idx="449">
                  <c:v>75.92</c:v>
                </c:pt>
                <c:pt idx="450">
                  <c:v>76</c:v>
                </c:pt>
                <c:pt idx="451">
                  <c:v>76.08</c:v>
                </c:pt>
                <c:pt idx="452">
                  <c:v>76.16</c:v>
                </c:pt>
                <c:pt idx="453">
                  <c:v>76.239999999999995</c:v>
                </c:pt>
                <c:pt idx="454">
                  <c:v>76.319999999999993</c:v>
                </c:pt>
                <c:pt idx="455">
                  <c:v>76.400000000000006</c:v>
                </c:pt>
                <c:pt idx="456">
                  <c:v>76.48</c:v>
                </c:pt>
                <c:pt idx="457">
                  <c:v>76.56</c:v>
                </c:pt>
                <c:pt idx="458">
                  <c:v>76.64</c:v>
                </c:pt>
                <c:pt idx="459">
                  <c:v>76.72</c:v>
                </c:pt>
                <c:pt idx="460">
                  <c:v>76.8</c:v>
                </c:pt>
                <c:pt idx="461">
                  <c:v>76.88</c:v>
                </c:pt>
                <c:pt idx="462">
                  <c:v>76.959999999999994</c:v>
                </c:pt>
                <c:pt idx="463">
                  <c:v>77.040000000000006</c:v>
                </c:pt>
                <c:pt idx="464">
                  <c:v>77.12</c:v>
                </c:pt>
                <c:pt idx="465">
                  <c:v>77.2</c:v>
                </c:pt>
                <c:pt idx="466">
                  <c:v>77.28</c:v>
                </c:pt>
                <c:pt idx="467">
                  <c:v>77.36</c:v>
                </c:pt>
                <c:pt idx="468">
                  <c:v>77.44</c:v>
                </c:pt>
                <c:pt idx="469">
                  <c:v>77.52</c:v>
                </c:pt>
                <c:pt idx="470">
                  <c:v>77.599999999999994</c:v>
                </c:pt>
                <c:pt idx="471">
                  <c:v>77.680000000000007</c:v>
                </c:pt>
                <c:pt idx="472">
                  <c:v>77.760000000000005</c:v>
                </c:pt>
                <c:pt idx="473">
                  <c:v>77.84</c:v>
                </c:pt>
                <c:pt idx="474">
                  <c:v>77.92</c:v>
                </c:pt>
                <c:pt idx="475">
                  <c:v>78</c:v>
                </c:pt>
                <c:pt idx="476">
                  <c:v>78.08</c:v>
                </c:pt>
                <c:pt idx="477">
                  <c:v>78.16</c:v>
                </c:pt>
                <c:pt idx="478">
                  <c:v>78.239999999999995</c:v>
                </c:pt>
                <c:pt idx="479">
                  <c:v>78.319999999999993</c:v>
                </c:pt>
                <c:pt idx="480">
                  <c:v>78.400000000000006</c:v>
                </c:pt>
                <c:pt idx="481">
                  <c:v>78.48</c:v>
                </c:pt>
                <c:pt idx="482">
                  <c:v>78.56</c:v>
                </c:pt>
                <c:pt idx="483">
                  <c:v>78.64</c:v>
                </c:pt>
                <c:pt idx="484">
                  <c:v>78.72</c:v>
                </c:pt>
                <c:pt idx="485">
                  <c:v>78.8</c:v>
                </c:pt>
                <c:pt idx="486">
                  <c:v>78.88</c:v>
                </c:pt>
                <c:pt idx="487">
                  <c:v>78.959999999999994</c:v>
                </c:pt>
                <c:pt idx="488">
                  <c:v>79.040000000000006</c:v>
                </c:pt>
                <c:pt idx="489">
                  <c:v>79.12</c:v>
                </c:pt>
                <c:pt idx="490">
                  <c:v>79.2</c:v>
                </c:pt>
                <c:pt idx="491">
                  <c:v>79.28</c:v>
                </c:pt>
                <c:pt idx="492">
                  <c:v>79.36</c:v>
                </c:pt>
                <c:pt idx="493">
                  <c:v>79.44</c:v>
                </c:pt>
                <c:pt idx="494">
                  <c:v>79.52</c:v>
                </c:pt>
                <c:pt idx="495">
                  <c:v>79.599999999999994</c:v>
                </c:pt>
                <c:pt idx="496">
                  <c:v>79.680000000000007</c:v>
                </c:pt>
                <c:pt idx="497">
                  <c:v>79.760000000000005</c:v>
                </c:pt>
                <c:pt idx="498">
                  <c:v>79.84</c:v>
                </c:pt>
                <c:pt idx="499">
                  <c:v>79.92</c:v>
                </c:pt>
                <c:pt idx="500">
                  <c:v>80</c:v>
                </c:pt>
                <c:pt idx="501">
                  <c:v>80.08</c:v>
                </c:pt>
                <c:pt idx="502">
                  <c:v>80.16</c:v>
                </c:pt>
                <c:pt idx="503">
                  <c:v>80.239999999999995</c:v>
                </c:pt>
                <c:pt idx="504">
                  <c:v>80.319999999999993</c:v>
                </c:pt>
                <c:pt idx="505">
                  <c:v>80.400000000000006</c:v>
                </c:pt>
                <c:pt idx="506">
                  <c:v>80.48</c:v>
                </c:pt>
                <c:pt idx="507">
                  <c:v>80.56</c:v>
                </c:pt>
                <c:pt idx="508">
                  <c:v>80.64</c:v>
                </c:pt>
                <c:pt idx="509">
                  <c:v>80.72</c:v>
                </c:pt>
                <c:pt idx="510">
                  <c:v>80.8</c:v>
                </c:pt>
                <c:pt idx="511">
                  <c:v>80.88</c:v>
                </c:pt>
                <c:pt idx="512">
                  <c:v>80.959999999999994</c:v>
                </c:pt>
                <c:pt idx="513">
                  <c:v>81.040000000000006</c:v>
                </c:pt>
                <c:pt idx="514">
                  <c:v>81.12</c:v>
                </c:pt>
                <c:pt idx="515">
                  <c:v>81.2</c:v>
                </c:pt>
                <c:pt idx="516">
                  <c:v>81.28</c:v>
                </c:pt>
                <c:pt idx="517">
                  <c:v>81.36</c:v>
                </c:pt>
                <c:pt idx="518">
                  <c:v>81.44</c:v>
                </c:pt>
                <c:pt idx="519">
                  <c:v>81.52</c:v>
                </c:pt>
                <c:pt idx="520">
                  <c:v>81.599999999999994</c:v>
                </c:pt>
                <c:pt idx="521">
                  <c:v>81.680000000000007</c:v>
                </c:pt>
                <c:pt idx="522">
                  <c:v>81.760000000000005</c:v>
                </c:pt>
                <c:pt idx="523">
                  <c:v>81.84</c:v>
                </c:pt>
                <c:pt idx="524">
                  <c:v>81.92</c:v>
                </c:pt>
                <c:pt idx="525">
                  <c:v>82</c:v>
                </c:pt>
                <c:pt idx="526">
                  <c:v>82.08</c:v>
                </c:pt>
                <c:pt idx="527">
                  <c:v>82.16</c:v>
                </c:pt>
                <c:pt idx="528">
                  <c:v>82.24</c:v>
                </c:pt>
                <c:pt idx="529">
                  <c:v>82.32</c:v>
                </c:pt>
                <c:pt idx="530">
                  <c:v>82.4</c:v>
                </c:pt>
                <c:pt idx="531">
                  <c:v>82.48</c:v>
                </c:pt>
                <c:pt idx="532">
                  <c:v>82.56</c:v>
                </c:pt>
                <c:pt idx="533">
                  <c:v>82.64</c:v>
                </c:pt>
                <c:pt idx="534">
                  <c:v>82.72</c:v>
                </c:pt>
                <c:pt idx="535">
                  <c:v>82.8</c:v>
                </c:pt>
                <c:pt idx="536">
                  <c:v>82.88</c:v>
                </c:pt>
                <c:pt idx="537">
                  <c:v>82.96</c:v>
                </c:pt>
                <c:pt idx="538">
                  <c:v>83.04</c:v>
                </c:pt>
                <c:pt idx="539">
                  <c:v>83.12</c:v>
                </c:pt>
                <c:pt idx="540">
                  <c:v>83.2</c:v>
                </c:pt>
                <c:pt idx="541">
                  <c:v>83.28</c:v>
                </c:pt>
                <c:pt idx="542">
                  <c:v>83.36</c:v>
                </c:pt>
                <c:pt idx="543">
                  <c:v>83.44</c:v>
                </c:pt>
                <c:pt idx="544">
                  <c:v>83.52</c:v>
                </c:pt>
                <c:pt idx="545">
                  <c:v>83.6</c:v>
                </c:pt>
                <c:pt idx="546">
                  <c:v>83.68</c:v>
                </c:pt>
                <c:pt idx="547">
                  <c:v>83.76</c:v>
                </c:pt>
                <c:pt idx="548">
                  <c:v>83.84</c:v>
                </c:pt>
                <c:pt idx="549">
                  <c:v>83.92</c:v>
                </c:pt>
                <c:pt idx="550">
                  <c:v>84</c:v>
                </c:pt>
                <c:pt idx="551">
                  <c:v>84.08</c:v>
                </c:pt>
                <c:pt idx="552">
                  <c:v>84.16</c:v>
                </c:pt>
                <c:pt idx="553">
                  <c:v>84.24</c:v>
                </c:pt>
                <c:pt idx="554">
                  <c:v>84.32</c:v>
                </c:pt>
                <c:pt idx="555">
                  <c:v>84.4</c:v>
                </c:pt>
                <c:pt idx="556">
                  <c:v>84.48</c:v>
                </c:pt>
                <c:pt idx="557">
                  <c:v>84.56</c:v>
                </c:pt>
                <c:pt idx="558">
                  <c:v>84.64</c:v>
                </c:pt>
                <c:pt idx="559">
                  <c:v>84.72</c:v>
                </c:pt>
                <c:pt idx="560">
                  <c:v>84.8</c:v>
                </c:pt>
                <c:pt idx="561">
                  <c:v>84.88</c:v>
                </c:pt>
                <c:pt idx="562">
                  <c:v>84.96</c:v>
                </c:pt>
                <c:pt idx="563">
                  <c:v>85.04</c:v>
                </c:pt>
                <c:pt idx="564">
                  <c:v>85.12</c:v>
                </c:pt>
                <c:pt idx="565">
                  <c:v>85.2</c:v>
                </c:pt>
                <c:pt idx="566">
                  <c:v>85.28</c:v>
                </c:pt>
                <c:pt idx="567">
                  <c:v>85.36</c:v>
                </c:pt>
                <c:pt idx="568">
                  <c:v>85.44</c:v>
                </c:pt>
                <c:pt idx="569">
                  <c:v>85.52</c:v>
                </c:pt>
                <c:pt idx="570">
                  <c:v>85.6</c:v>
                </c:pt>
                <c:pt idx="571">
                  <c:v>85.68</c:v>
                </c:pt>
                <c:pt idx="572">
                  <c:v>85.76</c:v>
                </c:pt>
                <c:pt idx="573">
                  <c:v>85.84</c:v>
                </c:pt>
                <c:pt idx="574">
                  <c:v>85.92</c:v>
                </c:pt>
                <c:pt idx="575">
                  <c:v>86</c:v>
                </c:pt>
                <c:pt idx="576">
                  <c:v>86.08</c:v>
                </c:pt>
                <c:pt idx="577">
                  <c:v>86.16</c:v>
                </c:pt>
                <c:pt idx="578">
                  <c:v>86.24</c:v>
                </c:pt>
                <c:pt idx="579">
                  <c:v>86.32</c:v>
                </c:pt>
                <c:pt idx="580">
                  <c:v>86.4</c:v>
                </c:pt>
                <c:pt idx="581">
                  <c:v>86.48</c:v>
                </c:pt>
                <c:pt idx="582">
                  <c:v>86.56</c:v>
                </c:pt>
                <c:pt idx="583">
                  <c:v>86.64</c:v>
                </c:pt>
                <c:pt idx="584">
                  <c:v>86.72</c:v>
                </c:pt>
                <c:pt idx="585">
                  <c:v>86.8</c:v>
                </c:pt>
                <c:pt idx="586">
                  <c:v>86.88</c:v>
                </c:pt>
                <c:pt idx="587">
                  <c:v>86.96</c:v>
                </c:pt>
                <c:pt idx="588">
                  <c:v>87.04</c:v>
                </c:pt>
                <c:pt idx="589">
                  <c:v>87.12</c:v>
                </c:pt>
                <c:pt idx="590">
                  <c:v>87.2</c:v>
                </c:pt>
                <c:pt idx="591">
                  <c:v>87.28</c:v>
                </c:pt>
                <c:pt idx="592">
                  <c:v>87.36</c:v>
                </c:pt>
                <c:pt idx="593">
                  <c:v>87.44</c:v>
                </c:pt>
                <c:pt idx="594">
                  <c:v>87.52</c:v>
                </c:pt>
                <c:pt idx="595">
                  <c:v>87.6</c:v>
                </c:pt>
                <c:pt idx="596">
                  <c:v>87.68</c:v>
                </c:pt>
                <c:pt idx="597">
                  <c:v>87.76</c:v>
                </c:pt>
                <c:pt idx="598">
                  <c:v>87.84</c:v>
                </c:pt>
                <c:pt idx="599">
                  <c:v>87.92</c:v>
                </c:pt>
                <c:pt idx="600">
                  <c:v>88</c:v>
                </c:pt>
                <c:pt idx="601">
                  <c:v>88.08</c:v>
                </c:pt>
                <c:pt idx="602">
                  <c:v>88.16</c:v>
                </c:pt>
                <c:pt idx="603">
                  <c:v>88.24</c:v>
                </c:pt>
                <c:pt idx="604">
                  <c:v>88.32</c:v>
                </c:pt>
                <c:pt idx="605">
                  <c:v>88.4</c:v>
                </c:pt>
                <c:pt idx="606">
                  <c:v>88.48</c:v>
                </c:pt>
                <c:pt idx="607">
                  <c:v>88.56</c:v>
                </c:pt>
                <c:pt idx="608">
                  <c:v>88.64</c:v>
                </c:pt>
                <c:pt idx="609">
                  <c:v>88.72</c:v>
                </c:pt>
                <c:pt idx="610">
                  <c:v>88.8</c:v>
                </c:pt>
                <c:pt idx="611">
                  <c:v>88.88</c:v>
                </c:pt>
                <c:pt idx="612">
                  <c:v>88.96</c:v>
                </c:pt>
                <c:pt idx="613">
                  <c:v>89.04</c:v>
                </c:pt>
                <c:pt idx="614">
                  <c:v>89.12</c:v>
                </c:pt>
                <c:pt idx="615">
                  <c:v>89.2</c:v>
                </c:pt>
                <c:pt idx="616">
                  <c:v>89.28</c:v>
                </c:pt>
                <c:pt idx="617">
                  <c:v>89.36</c:v>
                </c:pt>
                <c:pt idx="618">
                  <c:v>89.44</c:v>
                </c:pt>
                <c:pt idx="619">
                  <c:v>89.52</c:v>
                </c:pt>
                <c:pt idx="620">
                  <c:v>89.6</c:v>
                </c:pt>
                <c:pt idx="621">
                  <c:v>89.68</c:v>
                </c:pt>
                <c:pt idx="622">
                  <c:v>89.76</c:v>
                </c:pt>
                <c:pt idx="623">
                  <c:v>89.84</c:v>
                </c:pt>
                <c:pt idx="624">
                  <c:v>89.92</c:v>
                </c:pt>
                <c:pt idx="625">
                  <c:v>90</c:v>
                </c:pt>
                <c:pt idx="626">
                  <c:v>90.08</c:v>
                </c:pt>
                <c:pt idx="627">
                  <c:v>90.16</c:v>
                </c:pt>
                <c:pt idx="628">
                  <c:v>90.24</c:v>
                </c:pt>
                <c:pt idx="629">
                  <c:v>90.32</c:v>
                </c:pt>
                <c:pt idx="630">
                  <c:v>90.4</c:v>
                </c:pt>
                <c:pt idx="631">
                  <c:v>90.48</c:v>
                </c:pt>
                <c:pt idx="632">
                  <c:v>90.56</c:v>
                </c:pt>
                <c:pt idx="633">
                  <c:v>90.64</c:v>
                </c:pt>
                <c:pt idx="634">
                  <c:v>90.72</c:v>
                </c:pt>
                <c:pt idx="635">
                  <c:v>90.8</c:v>
                </c:pt>
                <c:pt idx="636">
                  <c:v>90.88</c:v>
                </c:pt>
                <c:pt idx="637">
                  <c:v>90.96</c:v>
                </c:pt>
                <c:pt idx="638">
                  <c:v>91.04</c:v>
                </c:pt>
                <c:pt idx="639">
                  <c:v>91.12</c:v>
                </c:pt>
                <c:pt idx="640">
                  <c:v>91.2</c:v>
                </c:pt>
                <c:pt idx="641">
                  <c:v>91.28</c:v>
                </c:pt>
                <c:pt idx="642">
                  <c:v>91.36</c:v>
                </c:pt>
                <c:pt idx="643">
                  <c:v>91.44</c:v>
                </c:pt>
                <c:pt idx="644">
                  <c:v>91.52</c:v>
                </c:pt>
                <c:pt idx="645">
                  <c:v>91.6</c:v>
                </c:pt>
                <c:pt idx="646">
                  <c:v>91.68</c:v>
                </c:pt>
                <c:pt idx="647">
                  <c:v>91.76</c:v>
                </c:pt>
                <c:pt idx="648">
                  <c:v>91.84</c:v>
                </c:pt>
                <c:pt idx="649">
                  <c:v>91.92</c:v>
                </c:pt>
                <c:pt idx="650">
                  <c:v>92</c:v>
                </c:pt>
                <c:pt idx="651">
                  <c:v>92.08</c:v>
                </c:pt>
                <c:pt idx="652">
                  <c:v>92.16</c:v>
                </c:pt>
                <c:pt idx="653">
                  <c:v>92.24</c:v>
                </c:pt>
                <c:pt idx="654">
                  <c:v>92.32</c:v>
                </c:pt>
                <c:pt idx="655">
                  <c:v>92.4</c:v>
                </c:pt>
                <c:pt idx="656">
                  <c:v>92.48</c:v>
                </c:pt>
                <c:pt idx="657">
                  <c:v>92.56</c:v>
                </c:pt>
                <c:pt idx="658">
                  <c:v>92.64</c:v>
                </c:pt>
                <c:pt idx="659">
                  <c:v>92.72</c:v>
                </c:pt>
                <c:pt idx="660">
                  <c:v>92.8</c:v>
                </c:pt>
                <c:pt idx="661">
                  <c:v>92.88</c:v>
                </c:pt>
                <c:pt idx="662">
                  <c:v>92.96</c:v>
                </c:pt>
                <c:pt idx="663">
                  <c:v>93.04</c:v>
                </c:pt>
                <c:pt idx="664">
                  <c:v>93.12</c:v>
                </c:pt>
                <c:pt idx="665">
                  <c:v>93.2</c:v>
                </c:pt>
                <c:pt idx="666">
                  <c:v>93.28</c:v>
                </c:pt>
                <c:pt idx="667">
                  <c:v>93.36</c:v>
                </c:pt>
                <c:pt idx="668">
                  <c:v>93.44</c:v>
                </c:pt>
                <c:pt idx="669">
                  <c:v>93.52</c:v>
                </c:pt>
                <c:pt idx="670">
                  <c:v>93.6</c:v>
                </c:pt>
                <c:pt idx="671">
                  <c:v>93.68</c:v>
                </c:pt>
                <c:pt idx="672">
                  <c:v>93.76</c:v>
                </c:pt>
                <c:pt idx="673">
                  <c:v>93.84</c:v>
                </c:pt>
                <c:pt idx="674">
                  <c:v>93.92</c:v>
                </c:pt>
                <c:pt idx="675">
                  <c:v>94</c:v>
                </c:pt>
                <c:pt idx="676">
                  <c:v>94.08</c:v>
                </c:pt>
                <c:pt idx="677">
                  <c:v>94.16</c:v>
                </c:pt>
                <c:pt idx="678">
                  <c:v>94.24</c:v>
                </c:pt>
                <c:pt idx="679">
                  <c:v>94.32</c:v>
                </c:pt>
                <c:pt idx="680">
                  <c:v>94.4</c:v>
                </c:pt>
                <c:pt idx="681">
                  <c:v>94.48</c:v>
                </c:pt>
                <c:pt idx="682">
                  <c:v>94.56</c:v>
                </c:pt>
                <c:pt idx="683">
                  <c:v>94.64</c:v>
                </c:pt>
                <c:pt idx="684">
                  <c:v>94.72</c:v>
                </c:pt>
                <c:pt idx="685">
                  <c:v>94.8</c:v>
                </c:pt>
                <c:pt idx="686">
                  <c:v>94.88</c:v>
                </c:pt>
                <c:pt idx="687">
                  <c:v>94.96</c:v>
                </c:pt>
                <c:pt idx="688">
                  <c:v>95.04</c:v>
                </c:pt>
                <c:pt idx="689">
                  <c:v>95.12</c:v>
                </c:pt>
                <c:pt idx="690">
                  <c:v>95.2</c:v>
                </c:pt>
                <c:pt idx="691">
                  <c:v>95.28</c:v>
                </c:pt>
                <c:pt idx="692">
                  <c:v>95.36</c:v>
                </c:pt>
                <c:pt idx="693">
                  <c:v>95.44</c:v>
                </c:pt>
                <c:pt idx="694">
                  <c:v>95.52</c:v>
                </c:pt>
                <c:pt idx="695">
                  <c:v>95.6</c:v>
                </c:pt>
                <c:pt idx="696">
                  <c:v>95.68</c:v>
                </c:pt>
                <c:pt idx="697">
                  <c:v>95.76</c:v>
                </c:pt>
                <c:pt idx="698">
                  <c:v>95.84</c:v>
                </c:pt>
                <c:pt idx="699">
                  <c:v>95.92</c:v>
                </c:pt>
                <c:pt idx="700">
                  <c:v>96</c:v>
                </c:pt>
                <c:pt idx="701">
                  <c:v>96.08</c:v>
                </c:pt>
                <c:pt idx="702">
                  <c:v>96.16</c:v>
                </c:pt>
                <c:pt idx="703">
                  <c:v>96.24</c:v>
                </c:pt>
                <c:pt idx="704">
                  <c:v>96.32</c:v>
                </c:pt>
                <c:pt idx="705">
                  <c:v>96.4</c:v>
                </c:pt>
                <c:pt idx="706">
                  <c:v>96.48</c:v>
                </c:pt>
                <c:pt idx="707">
                  <c:v>96.56</c:v>
                </c:pt>
                <c:pt idx="708">
                  <c:v>96.64</c:v>
                </c:pt>
                <c:pt idx="709">
                  <c:v>96.72</c:v>
                </c:pt>
                <c:pt idx="710">
                  <c:v>96.8</c:v>
                </c:pt>
                <c:pt idx="711">
                  <c:v>96.88</c:v>
                </c:pt>
                <c:pt idx="712">
                  <c:v>96.96</c:v>
                </c:pt>
                <c:pt idx="713">
                  <c:v>97.04</c:v>
                </c:pt>
                <c:pt idx="714">
                  <c:v>97.12</c:v>
                </c:pt>
                <c:pt idx="715">
                  <c:v>97.2</c:v>
                </c:pt>
                <c:pt idx="716">
                  <c:v>97.28</c:v>
                </c:pt>
                <c:pt idx="717">
                  <c:v>97.36</c:v>
                </c:pt>
                <c:pt idx="718">
                  <c:v>97.44</c:v>
                </c:pt>
                <c:pt idx="719">
                  <c:v>97.52</c:v>
                </c:pt>
                <c:pt idx="720">
                  <c:v>97.6</c:v>
                </c:pt>
                <c:pt idx="721">
                  <c:v>97.68</c:v>
                </c:pt>
                <c:pt idx="722">
                  <c:v>97.76</c:v>
                </c:pt>
                <c:pt idx="723">
                  <c:v>97.84</c:v>
                </c:pt>
                <c:pt idx="724">
                  <c:v>97.92</c:v>
                </c:pt>
                <c:pt idx="725">
                  <c:v>98</c:v>
                </c:pt>
                <c:pt idx="726">
                  <c:v>98.08</c:v>
                </c:pt>
                <c:pt idx="727">
                  <c:v>98.16</c:v>
                </c:pt>
                <c:pt idx="728">
                  <c:v>98.24</c:v>
                </c:pt>
                <c:pt idx="729">
                  <c:v>98.32</c:v>
                </c:pt>
                <c:pt idx="730">
                  <c:v>98.4</c:v>
                </c:pt>
                <c:pt idx="731">
                  <c:v>98.48</c:v>
                </c:pt>
                <c:pt idx="732">
                  <c:v>98.56</c:v>
                </c:pt>
                <c:pt idx="733">
                  <c:v>98.64</c:v>
                </c:pt>
                <c:pt idx="734">
                  <c:v>98.72</c:v>
                </c:pt>
                <c:pt idx="735">
                  <c:v>98.8</c:v>
                </c:pt>
                <c:pt idx="736">
                  <c:v>98.88</c:v>
                </c:pt>
                <c:pt idx="737">
                  <c:v>98.96</c:v>
                </c:pt>
                <c:pt idx="738">
                  <c:v>99.04</c:v>
                </c:pt>
                <c:pt idx="739">
                  <c:v>99.12</c:v>
                </c:pt>
                <c:pt idx="740">
                  <c:v>99.2</c:v>
                </c:pt>
                <c:pt idx="741">
                  <c:v>99.28</c:v>
                </c:pt>
                <c:pt idx="742">
                  <c:v>99.36</c:v>
                </c:pt>
                <c:pt idx="743">
                  <c:v>99.44</c:v>
                </c:pt>
                <c:pt idx="744">
                  <c:v>99.52</c:v>
                </c:pt>
                <c:pt idx="745">
                  <c:v>99.6</c:v>
                </c:pt>
                <c:pt idx="746">
                  <c:v>99.68</c:v>
                </c:pt>
                <c:pt idx="747">
                  <c:v>99.76</c:v>
                </c:pt>
                <c:pt idx="748">
                  <c:v>99.84</c:v>
                </c:pt>
                <c:pt idx="749">
                  <c:v>99.92</c:v>
                </c:pt>
                <c:pt idx="750">
                  <c:v>100</c:v>
                </c:pt>
                <c:pt idx="751">
                  <c:v>100.08</c:v>
                </c:pt>
                <c:pt idx="752">
                  <c:v>100.16</c:v>
                </c:pt>
                <c:pt idx="753">
                  <c:v>100.24</c:v>
                </c:pt>
                <c:pt idx="754">
                  <c:v>100.32</c:v>
                </c:pt>
                <c:pt idx="755">
                  <c:v>100.4</c:v>
                </c:pt>
                <c:pt idx="756">
                  <c:v>100.48</c:v>
                </c:pt>
                <c:pt idx="757">
                  <c:v>100.56</c:v>
                </c:pt>
                <c:pt idx="758">
                  <c:v>100.64</c:v>
                </c:pt>
                <c:pt idx="759">
                  <c:v>100.72</c:v>
                </c:pt>
                <c:pt idx="760">
                  <c:v>100.8</c:v>
                </c:pt>
                <c:pt idx="761">
                  <c:v>100.88</c:v>
                </c:pt>
                <c:pt idx="762">
                  <c:v>100.96</c:v>
                </c:pt>
                <c:pt idx="763">
                  <c:v>101.04</c:v>
                </c:pt>
                <c:pt idx="764">
                  <c:v>101.12</c:v>
                </c:pt>
                <c:pt idx="765">
                  <c:v>101.2</c:v>
                </c:pt>
                <c:pt idx="766">
                  <c:v>101.28</c:v>
                </c:pt>
                <c:pt idx="767">
                  <c:v>101.36</c:v>
                </c:pt>
                <c:pt idx="768">
                  <c:v>101.44</c:v>
                </c:pt>
                <c:pt idx="769">
                  <c:v>101.52</c:v>
                </c:pt>
                <c:pt idx="770">
                  <c:v>101.6</c:v>
                </c:pt>
                <c:pt idx="771">
                  <c:v>101.68</c:v>
                </c:pt>
                <c:pt idx="772">
                  <c:v>101.76</c:v>
                </c:pt>
                <c:pt idx="773">
                  <c:v>101.84</c:v>
                </c:pt>
                <c:pt idx="774">
                  <c:v>101.92</c:v>
                </c:pt>
                <c:pt idx="775">
                  <c:v>102</c:v>
                </c:pt>
                <c:pt idx="776">
                  <c:v>102.08</c:v>
                </c:pt>
                <c:pt idx="777">
                  <c:v>102.16</c:v>
                </c:pt>
                <c:pt idx="778">
                  <c:v>102.24</c:v>
                </c:pt>
                <c:pt idx="779">
                  <c:v>102.32</c:v>
                </c:pt>
                <c:pt idx="780">
                  <c:v>102.4</c:v>
                </c:pt>
                <c:pt idx="781">
                  <c:v>102.48</c:v>
                </c:pt>
                <c:pt idx="782">
                  <c:v>102.56</c:v>
                </c:pt>
                <c:pt idx="783">
                  <c:v>102.64</c:v>
                </c:pt>
                <c:pt idx="784">
                  <c:v>102.72</c:v>
                </c:pt>
                <c:pt idx="785">
                  <c:v>102.8</c:v>
                </c:pt>
                <c:pt idx="786">
                  <c:v>102.88</c:v>
                </c:pt>
                <c:pt idx="787">
                  <c:v>102.96</c:v>
                </c:pt>
                <c:pt idx="788">
                  <c:v>103.04</c:v>
                </c:pt>
                <c:pt idx="789">
                  <c:v>103.12</c:v>
                </c:pt>
                <c:pt idx="790">
                  <c:v>103.2</c:v>
                </c:pt>
                <c:pt idx="791">
                  <c:v>103.28</c:v>
                </c:pt>
                <c:pt idx="792">
                  <c:v>103.36</c:v>
                </c:pt>
                <c:pt idx="793">
                  <c:v>103.44</c:v>
                </c:pt>
                <c:pt idx="794">
                  <c:v>103.52</c:v>
                </c:pt>
                <c:pt idx="795">
                  <c:v>103.6</c:v>
                </c:pt>
                <c:pt idx="796">
                  <c:v>103.68</c:v>
                </c:pt>
                <c:pt idx="797">
                  <c:v>103.76</c:v>
                </c:pt>
                <c:pt idx="798">
                  <c:v>103.84</c:v>
                </c:pt>
                <c:pt idx="799">
                  <c:v>103.92</c:v>
                </c:pt>
                <c:pt idx="800">
                  <c:v>104</c:v>
                </c:pt>
                <c:pt idx="801">
                  <c:v>104.08</c:v>
                </c:pt>
                <c:pt idx="802">
                  <c:v>104.16</c:v>
                </c:pt>
                <c:pt idx="803">
                  <c:v>104.24</c:v>
                </c:pt>
                <c:pt idx="804">
                  <c:v>104.32</c:v>
                </c:pt>
                <c:pt idx="805">
                  <c:v>104.4</c:v>
                </c:pt>
                <c:pt idx="806">
                  <c:v>104.48</c:v>
                </c:pt>
                <c:pt idx="807">
                  <c:v>104.56</c:v>
                </c:pt>
                <c:pt idx="808">
                  <c:v>104.64</c:v>
                </c:pt>
                <c:pt idx="809">
                  <c:v>104.72</c:v>
                </c:pt>
                <c:pt idx="810">
                  <c:v>104.8</c:v>
                </c:pt>
                <c:pt idx="811">
                  <c:v>104.88</c:v>
                </c:pt>
                <c:pt idx="812">
                  <c:v>104.96</c:v>
                </c:pt>
                <c:pt idx="813">
                  <c:v>105.04</c:v>
                </c:pt>
                <c:pt idx="814">
                  <c:v>105.12</c:v>
                </c:pt>
                <c:pt idx="815">
                  <c:v>105.2</c:v>
                </c:pt>
                <c:pt idx="816">
                  <c:v>105.28</c:v>
                </c:pt>
                <c:pt idx="817">
                  <c:v>105.36</c:v>
                </c:pt>
                <c:pt idx="818">
                  <c:v>105.44</c:v>
                </c:pt>
                <c:pt idx="819">
                  <c:v>105.52</c:v>
                </c:pt>
                <c:pt idx="820">
                  <c:v>105.6</c:v>
                </c:pt>
                <c:pt idx="821">
                  <c:v>105.68</c:v>
                </c:pt>
                <c:pt idx="822">
                  <c:v>105.76</c:v>
                </c:pt>
                <c:pt idx="823">
                  <c:v>105.84</c:v>
                </c:pt>
                <c:pt idx="824">
                  <c:v>105.92</c:v>
                </c:pt>
                <c:pt idx="825">
                  <c:v>106</c:v>
                </c:pt>
                <c:pt idx="826">
                  <c:v>106.08</c:v>
                </c:pt>
                <c:pt idx="827">
                  <c:v>106.16</c:v>
                </c:pt>
                <c:pt idx="828">
                  <c:v>106.24</c:v>
                </c:pt>
                <c:pt idx="829">
                  <c:v>106.32</c:v>
                </c:pt>
                <c:pt idx="830">
                  <c:v>106.4</c:v>
                </c:pt>
                <c:pt idx="831">
                  <c:v>106.48</c:v>
                </c:pt>
                <c:pt idx="832">
                  <c:v>106.56</c:v>
                </c:pt>
                <c:pt idx="833">
                  <c:v>106.64</c:v>
                </c:pt>
                <c:pt idx="834">
                  <c:v>106.72</c:v>
                </c:pt>
                <c:pt idx="835">
                  <c:v>106.8</c:v>
                </c:pt>
                <c:pt idx="836">
                  <c:v>106.88</c:v>
                </c:pt>
                <c:pt idx="837">
                  <c:v>106.96</c:v>
                </c:pt>
                <c:pt idx="838">
                  <c:v>107.04</c:v>
                </c:pt>
                <c:pt idx="839">
                  <c:v>107.12</c:v>
                </c:pt>
                <c:pt idx="840">
                  <c:v>107.2</c:v>
                </c:pt>
                <c:pt idx="841">
                  <c:v>107.28</c:v>
                </c:pt>
                <c:pt idx="842">
                  <c:v>107.36</c:v>
                </c:pt>
                <c:pt idx="843">
                  <c:v>107.44</c:v>
                </c:pt>
                <c:pt idx="844">
                  <c:v>107.52</c:v>
                </c:pt>
                <c:pt idx="845">
                  <c:v>107.6</c:v>
                </c:pt>
                <c:pt idx="846">
                  <c:v>107.68</c:v>
                </c:pt>
                <c:pt idx="847">
                  <c:v>107.76</c:v>
                </c:pt>
                <c:pt idx="848">
                  <c:v>107.84</c:v>
                </c:pt>
                <c:pt idx="849">
                  <c:v>107.92</c:v>
                </c:pt>
                <c:pt idx="850">
                  <c:v>108</c:v>
                </c:pt>
                <c:pt idx="851">
                  <c:v>108.08</c:v>
                </c:pt>
                <c:pt idx="852">
                  <c:v>108.16</c:v>
                </c:pt>
                <c:pt idx="853">
                  <c:v>108.24</c:v>
                </c:pt>
                <c:pt idx="854">
                  <c:v>108.32</c:v>
                </c:pt>
                <c:pt idx="855">
                  <c:v>108.4</c:v>
                </c:pt>
                <c:pt idx="856">
                  <c:v>108.48</c:v>
                </c:pt>
                <c:pt idx="857">
                  <c:v>108.56</c:v>
                </c:pt>
                <c:pt idx="858">
                  <c:v>108.64</c:v>
                </c:pt>
                <c:pt idx="859">
                  <c:v>108.72</c:v>
                </c:pt>
                <c:pt idx="860">
                  <c:v>108.8</c:v>
                </c:pt>
                <c:pt idx="861">
                  <c:v>108.88</c:v>
                </c:pt>
                <c:pt idx="862">
                  <c:v>108.96</c:v>
                </c:pt>
                <c:pt idx="863">
                  <c:v>109.04</c:v>
                </c:pt>
                <c:pt idx="864">
                  <c:v>109.12</c:v>
                </c:pt>
                <c:pt idx="865">
                  <c:v>109.2</c:v>
                </c:pt>
                <c:pt idx="866">
                  <c:v>109.28</c:v>
                </c:pt>
                <c:pt idx="867">
                  <c:v>109.36</c:v>
                </c:pt>
                <c:pt idx="868">
                  <c:v>109.44</c:v>
                </c:pt>
                <c:pt idx="869">
                  <c:v>109.52</c:v>
                </c:pt>
                <c:pt idx="870">
                  <c:v>109.6</c:v>
                </c:pt>
                <c:pt idx="871">
                  <c:v>109.68</c:v>
                </c:pt>
                <c:pt idx="872">
                  <c:v>109.76</c:v>
                </c:pt>
                <c:pt idx="873">
                  <c:v>109.84</c:v>
                </c:pt>
                <c:pt idx="874">
                  <c:v>109.92</c:v>
                </c:pt>
                <c:pt idx="875">
                  <c:v>110</c:v>
                </c:pt>
                <c:pt idx="876">
                  <c:v>110.08</c:v>
                </c:pt>
                <c:pt idx="877">
                  <c:v>110.16</c:v>
                </c:pt>
                <c:pt idx="878">
                  <c:v>110.24</c:v>
                </c:pt>
                <c:pt idx="879">
                  <c:v>110.32</c:v>
                </c:pt>
                <c:pt idx="880">
                  <c:v>110.4</c:v>
                </c:pt>
                <c:pt idx="881">
                  <c:v>110.48</c:v>
                </c:pt>
                <c:pt idx="882">
                  <c:v>110.56</c:v>
                </c:pt>
                <c:pt idx="883">
                  <c:v>110.64</c:v>
                </c:pt>
                <c:pt idx="884">
                  <c:v>110.72</c:v>
                </c:pt>
                <c:pt idx="885">
                  <c:v>110.8</c:v>
                </c:pt>
                <c:pt idx="886">
                  <c:v>110.88</c:v>
                </c:pt>
                <c:pt idx="887">
                  <c:v>110.96</c:v>
                </c:pt>
                <c:pt idx="888">
                  <c:v>111.04</c:v>
                </c:pt>
                <c:pt idx="889">
                  <c:v>111.12</c:v>
                </c:pt>
                <c:pt idx="890">
                  <c:v>111.2</c:v>
                </c:pt>
                <c:pt idx="891">
                  <c:v>111.28</c:v>
                </c:pt>
                <c:pt idx="892">
                  <c:v>111.36</c:v>
                </c:pt>
                <c:pt idx="893">
                  <c:v>111.44</c:v>
                </c:pt>
                <c:pt idx="894">
                  <c:v>111.52</c:v>
                </c:pt>
                <c:pt idx="895">
                  <c:v>111.6</c:v>
                </c:pt>
                <c:pt idx="896">
                  <c:v>111.68</c:v>
                </c:pt>
                <c:pt idx="897">
                  <c:v>111.76</c:v>
                </c:pt>
                <c:pt idx="898">
                  <c:v>111.84</c:v>
                </c:pt>
                <c:pt idx="899">
                  <c:v>111.92</c:v>
                </c:pt>
                <c:pt idx="900">
                  <c:v>112</c:v>
                </c:pt>
                <c:pt idx="901">
                  <c:v>112.08</c:v>
                </c:pt>
                <c:pt idx="902">
                  <c:v>112.16</c:v>
                </c:pt>
                <c:pt idx="903">
                  <c:v>112.24</c:v>
                </c:pt>
                <c:pt idx="904">
                  <c:v>112.32</c:v>
                </c:pt>
                <c:pt idx="905">
                  <c:v>112.4</c:v>
                </c:pt>
                <c:pt idx="906">
                  <c:v>112.48</c:v>
                </c:pt>
                <c:pt idx="907">
                  <c:v>112.56</c:v>
                </c:pt>
                <c:pt idx="908">
                  <c:v>112.64</c:v>
                </c:pt>
                <c:pt idx="909">
                  <c:v>112.72</c:v>
                </c:pt>
                <c:pt idx="910">
                  <c:v>112.8</c:v>
                </c:pt>
                <c:pt idx="911">
                  <c:v>112.88</c:v>
                </c:pt>
                <c:pt idx="912">
                  <c:v>112.96</c:v>
                </c:pt>
                <c:pt idx="913">
                  <c:v>113.04</c:v>
                </c:pt>
                <c:pt idx="914">
                  <c:v>113.12</c:v>
                </c:pt>
                <c:pt idx="915">
                  <c:v>113.2</c:v>
                </c:pt>
                <c:pt idx="916">
                  <c:v>113.28</c:v>
                </c:pt>
                <c:pt idx="917">
                  <c:v>113.36</c:v>
                </c:pt>
                <c:pt idx="918">
                  <c:v>113.44</c:v>
                </c:pt>
                <c:pt idx="919">
                  <c:v>113.52</c:v>
                </c:pt>
                <c:pt idx="920">
                  <c:v>113.6</c:v>
                </c:pt>
                <c:pt idx="921">
                  <c:v>113.68</c:v>
                </c:pt>
                <c:pt idx="922">
                  <c:v>113.76</c:v>
                </c:pt>
                <c:pt idx="923">
                  <c:v>113.84</c:v>
                </c:pt>
                <c:pt idx="924">
                  <c:v>113.92</c:v>
                </c:pt>
                <c:pt idx="925">
                  <c:v>114</c:v>
                </c:pt>
                <c:pt idx="926">
                  <c:v>114.08</c:v>
                </c:pt>
                <c:pt idx="927">
                  <c:v>114.16</c:v>
                </c:pt>
                <c:pt idx="928">
                  <c:v>114.24</c:v>
                </c:pt>
                <c:pt idx="929">
                  <c:v>114.32</c:v>
                </c:pt>
                <c:pt idx="930">
                  <c:v>114.4</c:v>
                </c:pt>
                <c:pt idx="931">
                  <c:v>114.48</c:v>
                </c:pt>
                <c:pt idx="932">
                  <c:v>114.56</c:v>
                </c:pt>
                <c:pt idx="933">
                  <c:v>114.64</c:v>
                </c:pt>
                <c:pt idx="934">
                  <c:v>114.72</c:v>
                </c:pt>
                <c:pt idx="935">
                  <c:v>114.8</c:v>
                </c:pt>
                <c:pt idx="936">
                  <c:v>114.88</c:v>
                </c:pt>
                <c:pt idx="937">
                  <c:v>114.96</c:v>
                </c:pt>
                <c:pt idx="938">
                  <c:v>115.04</c:v>
                </c:pt>
                <c:pt idx="939">
                  <c:v>115.12</c:v>
                </c:pt>
                <c:pt idx="940">
                  <c:v>115.2</c:v>
                </c:pt>
                <c:pt idx="941">
                  <c:v>115.28</c:v>
                </c:pt>
                <c:pt idx="942">
                  <c:v>115.36</c:v>
                </c:pt>
                <c:pt idx="943">
                  <c:v>115.44</c:v>
                </c:pt>
                <c:pt idx="944">
                  <c:v>115.52</c:v>
                </c:pt>
                <c:pt idx="945">
                  <c:v>115.6</c:v>
                </c:pt>
                <c:pt idx="946">
                  <c:v>115.68</c:v>
                </c:pt>
                <c:pt idx="947">
                  <c:v>115.76</c:v>
                </c:pt>
                <c:pt idx="948">
                  <c:v>115.84</c:v>
                </c:pt>
                <c:pt idx="949">
                  <c:v>115.92</c:v>
                </c:pt>
                <c:pt idx="950">
                  <c:v>116</c:v>
                </c:pt>
                <c:pt idx="951">
                  <c:v>116.08</c:v>
                </c:pt>
                <c:pt idx="952">
                  <c:v>116.16</c:v>
                </c:pt>
                <c:pt idx="953">
                  <c:v>116.24</c:v>
                </c:pt>
                <c:pt idx="954">
                  <c:v>116.32</c:v>
                </c:pt>
                <c:pt idx="955">
                  <c:v>116.4</c:v>
                </c:pt>
                <c:pt idx="956">
                  <c:v>116.48</c:v>
                </c:pt>
                <c:pt idx="957">
                  <c:v>116.56</c:v>
                </c:pt>
                <c:pt idx="958">
                  <c:v>116.64</c:v>
                </c:pt>
                <c:pt idx="959">
                  <c:v>116.72</c:v>
                </c:pt>
                <c:pt idx="960">
                  <c:v>116.8</c:v>
                </c:pt>
                <c:pt idx="961">
                  <c:v>116.88</c:v>
                </c:pt>
                <c:pt idx="962">
                  <c:v>116.96</c:v>
                </c:pt>
                <c:pt idx="963">
                  <c:v>117.04</c:v>
                </c:pt>
                <c:pt idx="964">
                  <c:v>117.12</c:v>
                </c:pt>
                <c:pt idx="965">
                  <c:v>117.2</c:v>
                </c:pt>
                <c:pt idx="966">
                  <c:v>117.28</c:v>
                </c:pt>
                <c:pt idx="967">
                  <c:v>117.36</c:v>
                </c:pt>
                <c:pt idx="968">
                  <c:v>117.44</c:v>
                </c:pt>
                <c:pt idx="969">
                  <c:v>117.52</c:v>
                </c:pt>
                <c:pt idx="970">
                  <c:v>117.6</c:v>
                </c:pt>
                <c:pt idx="971">
                  <c:v>117.68</c:v>
                </c:pt>
                <c:pt idx="972">
                  <c:v>117.76</c:v>
                </c:pt>
                <c:pt idx="973">
                  <c:v>117.84</c:v>
                </c:pt>
                <c:pt idx="974">
                  <c:v>117.92</c:v>
                </c:pt>
                <c:pt idx="975">
                  <c:v>118</c:v>
                </c:pt>
                <c:pt idx="976">
                  <c:v>118.08</c:v>
                </c:pt>
                <c:pt idx="977">
                  <c:v>118.16</c:v>
                </c:pt>
                <c:pt idx="978">
                  <c:v>118.24</c:v>
                </c:pt>
                <c:pt idx="979">
                  <c:v>118.32</c:v>
                </c:pt>
                <c:pt idx="980">
                  <c:v>118.4</c:v>
                </c:pt>
                <c:pt idx="981">
                  <c:v>118.48</c:v>
                </c:pt>
                <c:pt idx="982">
                  <c:v>118.56</c:v>
                </c:pt>
                <c:pt idx="983">
                  <c:v>118.64</c:v>
                </c:pt>
                <c:pt idx="984">
                  <c:v>118.72</c:v>
                </c:pt>
                <c:pt idx="985">
                  <c:v>118.8</c:v>
                </c:pt>
                <c:pt idx="986">
                  <c:v>118.88</c:v>
                </c:pt>
                <c:pt idx="987">
                  <c:v>118.96</c:v>
                </c:pt>
                <c:pt idx="988">
                  <c:v>119.04</c:v>
                </c:pt>
                <c:pt idx="989">
                  <c:v>119.12</c:v>
                </c:pt>
                <c:pt idx="990">
                  <c:v>119.2</c:v>
                </c:pt>
                <c:pt idx="991">
                  <c:v>119.28</c:v>
                </c:pt>
                <c:pt idx="992">
                  <c:v>119.36</c:v>
                </c:pt>
                <c:pt idx="993">
                  <c:v>119.44</c:v>
                </c:pt>
                <c:pt idx="994">
                  <c:v>119.52</c:v>
                </c:pt>
                <c:pt idx="995">
                  <c:v>119.6</c:v>
                </c:pt>
                <c:pt idx="996">
                  <c:v>119.68</c:v>
                </c:pt>
                <c:pt idx="997">
                  <c:v>119.76</c:v>
                </c:pt>
                <c:pt idx="998">
                  <c:v>119.84</c:v>
                </c:pt>
                <c:pt idx="999">
                  <c:v>119.92</c:v>
                </c:pt>
              </c:numCache>
            </c:numRef>
          </c:xVal>
          <c:yVal>
            <c:numRef>
              <c:f>吊桶飞行速度!$D$2:$D$1001</c:f>
              <c:numCache>
                <c:formatCode>General</c:formatCode>
                <c:ptCount val="10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2-4781-88A7-0AD81053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9984"/>
        <c:axId val="322566768"/>
      </c:scatterChart>
      <c:valAx>
        <c:axId val="463519984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直升机吊桶飞行速度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/(km/h)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2566768"/>
        <c:crosses val="autoZero"/>
        <c:crossBetween val="midCat"/>
      </c:valAx>
      <c:valAx>
        <c:axId val="322566768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总出动架次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35199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2</xdr:row>
      <xdr:rowOff>53974</xdr:rowOff>
    </xdr:from>
    <xdr:to>
      <xdr:col>15</xdr:col>
      <xdr:colOff>25399</xdr:colOff>
      <xdr:row>20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046961-7FDD-0C6F-0ACB-38F23139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22</xdr:row>
      <xdr:rowOff>31750</xdr:rowOff>
    </xdr:from>
    <xdr:to>
      <xdr:col>15</xdr:col>
      <xdr:colOff>22225</xdr:colOff>
      <xdr:row>40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959A61-F083-43E9-9637-C7C9F7463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15</xdr:col>
      <xdr:colOff>9525</xdr:colOff>
      <xdr:row>58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0AD350-3654-473A-8D41-7351CB4CE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9525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E04D9D-FE52-4D5B-9339-B145F497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9525</xdr:colOff>
      <xdr:row>38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F65D51-C26F-423E-984B-9DC007F6F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9525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A28276-ACE9-4E8B-A0A3-BA044126D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9525</xdr:colOff>
      <xdr:row>38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6EFE24-F181-4DA3-A311-01A5A3BF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9525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2137B9-B2B9-47DC-B672-B083BE0F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9525</xdr:colOff>
      <xdr:row>38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D4076B-4004-400B-8697-71A3B1FC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9525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55F306-6363-489F-B2A2-D4A685503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9525</xdr:colOff>
      <xdr:row>38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9FF4DC-740C-42F4-B3D0-24322107D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9525</xdr:colOff>
      <xdr:row>18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C55957-F64E-484D-ADFB-9910E667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9525</xdr:colOff>
      <xdr:row>37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A6726B-B9AC-41AF-876C-F14C189CA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0</xdr:row>
      <xdr:rowOff>171450</xdr:rowOff>
    </xdr:from>
    <xdr:to>
      <xdr:col>25</xdr:col>
      <xdr:colOff>34925</xdr:colOff>
      <xdr:row>18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729563-DF8B-42E7-B3CF-A87F12EB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S10" sqref="S10"/>
    </sheetView>
  </sheetViews>
  <sheetFormatPr defaultRowHeight="14" x14ac:dyDescent="0.3"/>
  <cols>
    <col min="5" max="5" width="14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7</v>
      </c>
    </row>
    <row r="2" spans="1:5" x14ac:dyDescent="0.3">
      <c r="A2">
        <v>0.2</v>
      </c>
      <c r="B2">
        <v>600</v>
      </c>
      <c r="C2">
        <v>43.482700000000001</v>
      </c>
      <c r="D2">
        <v>25</v>
      </c>
      <c r="E2" s="2">
        <f>A2*D2/B2*60</f>
        <v>0.5</v>
      </c>
    </row>
    <row r="3" spans="1:5" x14ac:dyDescent="0.3">
      <c r="A3">
        <v>0.21479999999999999</v>
      </c>
      <c r="B3">
        <v>600</v>
      </c>
      <c r="C3">
        <v>43.328800000000001</v>
      </c>
      <c r="D3">
        <v>25</v>
      </c>
      <c r="E3" s="2">
        <f t="shared" ref="E3:E66" si="0">A3*D3/B3*60</f>
        <v>0.53699999999999992</v>
      </c>
    </row>
    <row r="4" spans="1:5" x14ac:dyDescent="0.3">
      <c r="A4">
        <v>0.2296</v>
      </c>
      <c r="B4">
        <v>600</v>
      </c>
      <c r="C4">
        <v>43.174900000000001</v>
      </c>
      <c r="D4">
        <v>25</v>
      </c>
      <c r="E4" s="2">
        <f t="shared" si="0"/>
        <v>0.57400000000000007</v>
      </c>
    </row>
    <row r="5" spans="1:5" x14ac:dyDescent="0.3">
      <c r="A5">
        <v>0.24440000000000001</v>
      </c>
      <c r="B5">
        <v>600</v>
      </c>
      <c r="C5">
        <v>43.021000000000001</v>
      </c>
      <c r="D5">
        <v>25</v>
      </c>
      <c r="E5" s="2">
        <f t="shared" si="0"/>
        <v>0.6110000000000001</v>
      </c>
    </row>
    <row r="6" spans="1:5" x14ac:dyDescent="0.3">
      <c r="A6">
        <v>0.25919999999999999</v>
      </c>
      <c r="B6">
        <v>600</v>
      </c>
      <c r="C6">
        <v>42.867199999999997</v>
      </c>
      <c r="D6">
        <v>25</v>
      </c>
      <c r="E6" s="2">
        <f t="shared" si="0"/>
        <v>0.64799999999999991</v>
      </c>
    </row>
    <row r="7" spans="1:5" x14ac:dyDescent="0.3">
      <c r="A7">
        <v>0.27400000000000002</v>
      </c>
      <c r="B7">
        <v>600</v>
      </c>
      <c r="C7">
        <v>42.713299999999997</v>
      </c>
      <c r="D7">
        <v>25</v>
      </c>
      <c r="E7" s="2">
        <f t="shared" si="0"/>
        <v>0.68500000000000005</v>
      </c>
    </row>
    <row r="8" spans="1:5" x14ac:dyDescent="0.3">
      <c r="A8">
        <v>0.2888</v>
      </c>
      <c r="B8">
        <v>600</v>
      </c>
      <c r="C8">
        <v>42.559399999999997</v>
      </c>
      <c r="D8">
        <v>25</v>
      </c>
      <c r="E8" s="2">
        <f t="shared" si="0"/>
        <v>0.72199999999999998</v>
      </c>
    </row>
    <row r="9" spans="1:5" x14ac:dyDescent="0.3">
      <c r="A9">
        <v>0.30359999999999998</v>
      </c>
      <c r="B9">
        <v>600</v>
      </c>
      <c r="C9">
        <v>42.405500000000004</v>
      </c>
      <c r="D9">
        <v>25</v>
      </c>
      <c r="E9" s="2">
        <f t="shared" si="0"/>
        <v>0.75900000000000001</v>
      </c>
    </row>
    <row r="10" spans="1:5" x14ac:dyDescent="0.3">
      <c r="A10">
        <v>0.31840000000000002</v>
      </c>
      <c r="B10">
        <v>600</v>
      </c>
      <c r="C10">
        <v>42.251600000000003</v>
      </c>
      <c r="D10">
        <v>25</v>
      </c>
      <c r="E10" s="2">
        <f t="shared" si="0"/>
        <v>0.79600000000000004</v>
      </c>
    </row>
    <row r="11" spans="1:5" x14ac:dyDescent="0.3">
      <c r="A11">
        <v>0.3332</v>
      </c>
      <c r="B11">
        <v>600</v>
      </c>
      <c r="C11">
        <v>42.097799999999999</v>
      </c>
      <c r="D11">
        <v>25</v>
      </c>
      <c r="E11" s="2">
        <f t="shared" si="0"/>
        <v>0.83299999999999996</v>
      </c>
    </row>
    <row r="12" spans="1:5" x14ac:dyDescent="0.3">
      <c r="A12">
        <v>0.34799999999999998</v>
      </c>
      <c r="B12">
        <v>600</v>
      </c>
      <c r="C12">
        <v>41.943899999999999</v>
      </c>
      <c r="D12">
        <v>25</v>
      </c>
      <c r="E12" s="2">
        <f t="shared" si="0"/>
        <v>0.86999999999999988</v>
      </c>
    </row>
    <row r="13" spans="1:5" x14ac:dyDescent="0.3">
      <c r="A13">
        <v>0.36280000000000001</v>
      </c>
      <c r="B13">
        <v>600</v>
      </c>
      <c r="C13">
        <v>41.79</v>
      </c>
      <c r="D13">
        <v>25</v>
      </c>
      <c r="E13" s="2">
        <f t="shared" si="0"/>
        <v>0.90700000000000003</v>
      </c>
    </row>
    <row r="14" spans="1:5" x14ac:dyDescent="0.3">
      <c r="A14">
        <v>0.37759999999999999</v>
      </c>
      <c r="B14">
        <v>600</v>
      </c>
      <c r="C14">
        <v>41.636099999999999</v>
      </c>
      <c r="D14">
        <v>25</v>
      </c>
      <c r="E14" s="2">
        <f t="shared" si="0"/>
        <v>0.94399999999999995</v>
      </c>
    </row>
    <row r="15" spans="1:5" x14ac:dyDescent="0.3">
      <c r="A15">
        <v>0.39240000000000003</v>
      </c>
      <c r="B15">
        <v>600</v>
      </c>
      <c r="C15">
        <v>41.482199999999999</v>
      </c>
      <c r="D15">
        <v>25</v>
      </c>
      <c r="E15" s="2">
        <f t="shared" si="0"/>
        <v>0.98099999999999998</v>
      </c>
    </row>
    <row r="16" spans="1:5" x14ac:dyDescent="0.3">
      <c r="A16">
        <v>0.40720000000000001</v>
      </c>
      <c r="B16">
        <v>600</v>
      </c>
      <c r="C16">
        <v>41.328400000000002</v>
      </c>
      <c r="D16">
        <v>25</v>
      </c>
      <c r="E16" s="2">
        <f t="shared" si="0"/>
        <v>1.0179999999999998</v>
      </c>
    </row>
    <row r="17" spans="1:5" x14ac:dyDescent="0.3">
      <c r="A17">
        <v>0.42199999999999999</v>
      </c>
      <c r="B17">
        <v>600</v>
      </c>
      <c r="C17">
        <v>41.174500000000002</v>
      </c>
      <c r="D17">
        <v>25</v>
      </c>
      <c r="E17" s="2">
        <f t="shared" si="0"/>
        <v>1.0549999999999999</v>
      </c>
    </row>
    <row r="18" spans="1:5" x14ac:dyDescent="0.3">
      <c r="A18">
        <v>0.43680000000000002</v>
      </c>
      <c r="B18">
        <v>600</v>
      </c>
      <c r="C18">
        <v>41.020600000000002</v>
      </c>
      <c r="D18">
        <v>25</v>
      </c>
      <c r="E18" s="2">
        <f t="shared" si="0"/>
        <v>1.0920000000000001</v>
      </c>
    </row>
    <row r="19" spans="1:5" x14ac:dyDescent="0.3">
      <c r="A19">
        <v>0.4516</v>
      </c>
      <c r="B19">
        <v>600</v>
      </c>
      <c r="C19">
        <v>40.866700000000002</v>
      </c>
      <c r="D19">
        <v>25</v>
      </c>
      <c r="E19" s="2">
        <f t="shared" si="0"/>
        <v>1.129</v>
      </c>
    </row>
    <row r="20" spans="1:5" x14ac:dyDescent="0.3">
      <c r="A20">
        <v>0.46639999999999998</v>
      </c>
      <c r="B20">
        <v>600</v>
      </c>
      <c r="C20">
        <v>40.712800000000001</v>
      </c>
      <c r="D20">
        <v>25</v>
      </c>
      <c r="E20" s="2">
        <f t="shared" si="0"/>
        <v>1.1659999999999999</v>
      </c>
    </row>
    <row r="21" spans="1:5" x14ac:dyDescent="0.3">
      <c r="A21">
        <v>0.48120000000000002</v>
      </c>
      <c r="B21">
        <v>600</v>
      </c>
      <c r="C21">
        <v>40.558900000000001</v>
      </c>
      <c r="D21">
        <v>25</v>
      </c>
      <c r="E21" s="2">
        <f t="shared" si="0"/>
        <v>1.2030000000000001</v>
      </c>
    </row>
    <row r="22" spans="1:5" x14ac:dyDescent="0.3">
      <c r="A22">
        <v>0.496</v>
      </c>
      <c r="B22">
        <v>600</v>
      </c>
      <c r="C22">
        <v>40.405099999999997</v>
      </c>
      <c r="D22">
        <v>25</v>
      </c>
      <c r="E22" s="2">
        <f t="shared" si="0"/>
        <v>1.24</v>
      </c>
    </row>
    <row r="23" spans="1:5" x14ac:dyDescent="0.3">
      <c r="A23">
        <v>0.51080000000000003</v>
      </c>
      <c r="B23">
        <v>600</v>
      </c>
      <c r="C23">
        <v>40.251199999999997</v>
      </c>
      <c r="D23">
        <v>25</v>
      </c>
      <c r="E23" s="2">
        <f t="shared" si="0"/>
        <v>1.2770000000000001</v>
      </c>
    </row>
    <row r="24" spans="1:5" x14ac:dyDescent="0.3">
      <c r="A24">
        <v>0.52559999999999996</v>
      </c>
      <c r="B24">
        <v>600</v>
      </c>
      <c r="C24">
        <v>40.097299999999997</v>
      </c>
      <c r="D24">
        <v>25</v>
      </c>
      <c r="E24" s="2">
        <f t="shared" si="0"/>
        <v>1.3140000000000001</v>
      </c>
    </row>
    <row r="25" spans="1:5" x14ac:dyDescent="0.3">
      <c r="A25">
        <v>0.54039999999999999</v>
      </c>
      <c r="B25">
        <v>600</v>
      </c>
      <c r="C25">
        <v>39.943399999999997</v>
      </c>
      <c r="D25">
        <v>25</v>
      </c>
      <c r="E25" s="2">
        <f t="shared" si="0"/>
        <v>1.351</v>
      </c>
    </row>
    <row r="26" spans="1:5" x14ac:dyDescent="0.3">
      <c r="A26">
        <v>0.55520000000000003</v>
      </c>
      <c r="B26">
        <v>600</v>
      </c>
      <c r="C26">
        <v>39.789499999999997</v>
      </c>
      <c r="D26">
        <v>25</v>
      </c>
      <c r="E26" s="2">
        <f t="shared" si="0"/>
        <v>1.3880000000000001</v>
      </c>
    </row>
    <row r="27" spans="1:5" x14ac:dyDescent="0.3">
      <c r="A27">
        <v>0.56999999999999995</v>
      </c>
      <c r="B27">
        <v>600</v>
      </c>
      <c r="C27">
        <v>39.6357</v>
      </c>
      <c r="D27">
        <v>25</v>
      </c>
      <c r="E27" s="2">
        <f t="shared" si="0"/>
        <v>1.4249999999999998</v>
      </c>
    </row>
    <row r="28" spans="1:5" x14ac:dyDescent="0.3">
      <c r="A28">
        <v>0.58479999999999999</v>
      </c>
      <c r="B28">
        <v>600</v>
      </c>
      <c r="C28">
        <v>39.4818</v>
      </c>
      <c r="D28">
        <v>25</v>
      </c>
      <c r="E28" s="2">
        <f t="shared" si="0"/>
        <v>1.462</v>
      </c>
    </row>
    <row r="29" spans="1:5" x14ac:dyDescent="0.3">
      <c r="A29">
        <v>0.59960000000000002</v>
      </c>
      <c r="B29">
        <v>600</v>
      </c>
      <c r="C29">
        <v>39.3279</v>
      </c>
      <c r="D29">
        <v>25</v>
      </c>
      <c r="E29" s="2">
        <f t="shared" si="0"/>
        <v>1.4989999999999999</v>
      </c>
    </row>
    <row r="30" spans="1:5" x14ac:dyDescent="0.3">
      <c r="A30">
        <v>0.61439999999999995</v>
      </c>
      <c r="B30">
        <v>600</v>
      </c>
      <c r="C30">
        <v>39.173999999999999</v>
      </c>
      <c r="D30">
        <v>25</v>
      </c>
      <c r="E30" s="2">
        <f t="shared" si="0"/>
        <v>1.5359999999999998</v>
      </c>
    </row>
    <row r="31" spans="1:5" x14ac:dyDescent="0.3">
      <c r="A31">
        <v>0.62919999999999998</v>
      </c>
      <c r="B31">
        <v>600</v>
      </c>
      <c r="C31">
        <v>39.020200000000003</v>
      </c>
      <c r="D31">
        <v>25</v>
      </c>
      <c r="E31" s="2">
        <f t="shared" si="0"/>
        <v>1.573</v>
      </c>
    </row>
    <row r="32" spans="1:5" x14ac:dyDescent="0.3">
      <c r="A32">
        <v>0.64400000000000002</v>
      </c>
      <c r="B32">
        <v>600</v>
      </c>
      <c r="C32">
        <v>38.866300000000003</v>
      </c>
      <c r="D32">
        <v>25</v>
      </c>
      <c r="E32" s="2">
        <f t="shared" si="0"/>
        <v>1.61</v>
      </c>
    </row>
    <row r="33" spans="1:5" x14ac:dyDescent="0.3">
      <c r="A33">
        <v>0.65880000000000005</v>
      </c>
      <c r="B33">
        <v>600</v>
      </c>
      <c r="C33">
        <v>38.712400000000002</v>
      </c>
      <c r="D33">
        <v>25</v>
      </c>
      <c r="E33" s="2">
        <f t="shared" si="0"/>
        <v>1.6470000000000002</v>
      </c>
    </row>
    <row r="34" spans="1:5" x14ac:dyDescent="0.3">
      <c r="A34">
        <v>0.67359999999999998</v>
      </c>
      <c r="B34">
        <v>600</v>
      </c>
      <c r="C34">
        <v>38.558500000000002</v>
      </c>
      <c r="D34">
        <v>25</v>
      </c>
      <c r="E34" s="2">
        <f t="shared" si="0"/>
        <v>1.6839999999999999</v>
      </c>
    </row>
    <row r="35" spans="1:5" x14ac:dyDescent="0.3">
      <c r="A35">
        <v>0.68840000000000001</v>
      </c>
      <c r="B35">
        <v>600</v>
      </c>
      <c r="C35">
        <v>38.404600000000002</v>
      </c>
      <c r="D35">
        <v>25</v>
      </c>
      <c r="E35" s="2">
        <f t="shared" si="0"/>
        <v>1.7210000000000001</v>
      </c>
    </row>
    <row r="36" spans="1:5" x14ac:dyDescent="0.3">
      <c r="A36">
        <v>0.70320000000000005</v>
      </c>
      <c r="B36">
        <v>600</v>
      </c>
      <c r="C36">
        <v>38.250799999999998</v>
      </c>
      <c r="D36">
        <v>25</v>
      </c>
      <c r="E36" s="2">
        <f t="shared" si="0"/>
        <v>1.7580000000000002</v>
      </c>
    </row>
    <row r="37" spans="1:5" x14ac:dyDescent="0.3">
      <c r="A37">
        <v>0.71799999999999997</v>
      </c>
      <c r="B37">
        <v>600</v>
      </c>
      <c r="C37">
        <v>38.096899999999998</v>
      </c>
      <c r="D37">
        <v>25</v>
      </c>
      <c r="E37" s="2">
        <f t="shared" si="0"/>
        <v>1.7949999999999999</v>
      </c>
    </row>
    <row r="38" spans="1:5" x14ac:dyDescent="0.3">
      <c r="A38">
        <v>0.73280000000000001</v>
      </c>
      <c r="B38">
        <v>600</v>
      </c>
      <c r="C38">
        <v>37.942999999999998</v>
      </c>
      <c r="D38">
        <v>25</v>
      </c>
      <c r="E38" s="2">
        <f t="shared" si="0"/>
        <v>1.8319999999999999</v>
      </c>
    </row>
    <row r="39" spans="1:5" x14ac:dyDescent="0.3">
      <c r="A39">
        <v>0.74760000000000004</v>
      </c>
      <c r="B39">
        <v>600</v>
      </c>
      <c r="C39">
        <v>37.789099999999998</v>
      </c>
      <c r="D39">
        <v>25</v>
      </c>
      <c r="E39" s="2">
        <f t="shared" si="0"/>
        <v>1.869</v>
      </c>
    </row>
    <row r="40" spans="1:5" x14ac:dyDescent="0.3">
      <c r="A40">
        <v>0.76239999999999997</v>
      </c>
      <c r="B40">
        <v>600</v>
      </c>
      <c r="C40">
        <v>37.635199999999998</v>
      </c>
      <c r="D40">
        <v>25</v>
      </c>
      <c r="E40" s="2">
        <f t="shared" si="0"/>
        <v>1.9059999999999999</v>
      </c>
    </row>
    <row r="41" spans="1:5" x14ac:dyDescent="0.3">
      <c r="A41">
        <v>0.7772</v>
      </c>
      <c r="B41">
        <v>600</v>
      </c>
      <c r="C41">
        <v>37.481400000000001</v>
      </c>
      <c r="D41">
        <v>25</v>
      </c>
      <c r="E41" s="2">
        <f t="shared" si="0"/>
        <v>1.9430000000000001</v>
      </c>
    </row>
    <row r="42" spans="1:5" x14ac:dyDescent="0.3">
      <c r="A42">
        <v>0.79200000000000004</v>
      </c>
      <c r="B42">
        <v>600</v>
      </c>
      <c r="C42">
        <v>37.327500000000001</v>
      </c>
      <c r="D42">
        <v>25</v>
      </c>
      <c r="E42" s="2">
        <f t="shared" si="0"/>
        <v>1.98</v>
      </c>
    </row>
    <row r="43" spans="1:5" x14ac:dyDescent="0.3">
      <c r="A43">
        <v>0.80679999999999996</v>
      </c>
      <c r="B43">
        <v>600</v>
      </c>
      <c r="C43">
        <v>37.1736</v>
      </c>
      <c r="D43">
        <v>25</v>
      </c>
      <c r="E43" s="2">
        <f t="shared" si="0"/>
        <v>2.0169999999999999</v>
      </c>
    </row>
    <row r="44" spans="1:5" x14ac:dyDescent="0.3">
      <c r="A44">
        <v>0.8216</v>
      </c>
      <c r="B44">
        <v>600</v>
      </c>
      <c r="C44">
        <v>37.0197</v>
      </c>
      <c r="D44">
        <v>25</v>
      </c>
      <c r="E44" s="2">
        <f t="shared" si="0"/>
        <v>2.0539999999999998</v>
      </c>
    </row>
    <row r="45" spans="1:5" x14ac:dyDescent="0.3">
      <c r="A45">
        <v>0.83640000000000003</v>
      </c>
      <c r="B45">
        <v>600</v>
      </c>
      <c r="C45">
        <v>36.8658</v>
      </c>
      <c r="D45">
        <v>25</v>
      </c>
      <c r="E45" s="2">
        <f t="shared" si="0"/>
        <v>2.0909999999999997</v>
      </c>
    </row>
    <row r="46" spans="1:5" x14ac:dyDescent="0.3">
      <c r="A46">
        <v>0.85119999999999996</v>
      </c>
      <c r="B46">
        <v>600</v>
      </c>
      <c r="C46">
        <v>36.7119</v>
      </c>
      <c r="D46">
        <v>25</v>
      </c>
      <c r="E46" s="2">
        <f t="shared" si="0"/>
        <v>2.1279999999999997</v>
      </c>
    </row>
    <row r="47" spans="1:5" x14ac:dyDescent="0.3">
      <c r="A47">
        <v>0.86599999999999999</v>
      </c>
      <c r="B47">
        <v>600</v>
      </c>
      <c r="C47">
        <v>36.558100000000003</v>
      </c>
      <c r="D47">
        <v>25</v>
      </c>
      <c r="E47" s="2">
        <f t="shared" si="0"/>
        <v>2.1649999999999996</v>
      </c>
    </row>
    <row r="48" spans="1:5" x14ac:dyDescent="0.3">
      <c r="A48">
        <v>0.88080000000000003</v>
      </c>
      <c r="B48">
        <v>600</v>
      </c>
      <c r="C48">
        <v>36.404200000000003</v>
      </c>
      <c r="D48">
        <v>25</v>
      </c>
      <c r="E48" s="2">
        <f t="shared" si="0"/>
        <v>2.202</v>
      </c>
    </row>
    <row r="49" spans="1:5" x14ac:dyDescent="0.3">
      <c r="A49">
        <v>0.89559999999999995</v>
      </c>
      <c r="B49">
        <v>600</v>
      </c>
      <c r="C49">
        <v>36.250300000000003</v>
      </c>
      <c r="D49">
        <v>25</v>
      </c>
      <c r="E49" s="2">
        <f t="shared" si="0"/>
        <v>2.2389999999999999</v>
      </c>
    </row>
    <row r="50" spans="1:5" x14ac:dyDescent="0.3">
      <c r="A50">
        <v>0.91039999999999999</v>
      </c>
      <c r="B50">
        <v>600</v>
      </c>
      <c r="C50">
        <v>36.096400000000003</v>
      </c>
      <c r="D50">
        <v>25</v>
      </c>
      <c r="E50" s="2">
        <f t="shared" si="0"/>
        <v>2.2759999999999998</v>
      </c>
    </row>
    <row r="51" spans="1:5" x14ac:dyDescent="0.3">
      <c r="A51">
        <v>0.92520000000000002</v>
      </c>
      <c r="B51">
        <v>600</v>
      </c>
      <c r="C51">
        <v>35.942599999999999</v>
      </c>
      <c r="D51">
        <v>25</v>
      </c>
      <c r="E51" s="2">
        <f t="shared" si="0"/>
        <v>2.3130000000000002</v>
      </c>
    </row>
    <row r="52" spans="1:5" x14ac:dyDescent="0.3">
      <c r="A52">
        <v>0.94</v>
      </c>
      <c r="B52">
        <v>600</v>
      </c>
      <c r="C52">
        <v>35.788699999999999</v>
      </c>
      <c r="D52">
        <v>25</v>
      </c>
      <c r="E52" s="2">
        <f t="shared" si="0"/>
        <v>2.35</v>
      </c>
    </row>
    <row r="53" spans="1:5" x14ac:dyDescent="0.3">
      <c r="A53">
        <v>0.95479999999999998</v>
      </c>
      <c r="B53">
        <v>600</v>
      </c>
      <c r="C53">
        <v>35.634799999999998</v>
      </c>
      <c r="D53">
        <v>25</v>
      </c>
      <c r="E53" s="2">
        <f t="shared" si="0"/>
        <v>2.3870000000000005</v>
      </c>
    </row>
    <row r="54" spans="1:5" x14ac:dyDescent="0.3">
      <c r="A54">
        <v>0.96960000000000002</v>
      </c>
      <c r="B54">
        <v>600</v>
      </c>
      <c r="C54">
        <v>35.480899999999998</v>
      </c>
      <c r="D54">
        <v>25</v>
      </c>
      <c r="E54" s="2">
        <f t="shared" si="0"/>
        <v>2.4240000000000004</v>
      </c>
    </row>
    <row r="55" spans="1:5" x14ac:dyDescent="0.3">
      <c r="A55">
        <v>0.98440000000000005</v>
      </c>
      <c r="B55">
        <v>600</v>
      </c>
      <c r="C55">
        <v>35.326999999999998</v>
      </c>
      <c r="D55">
        <v>25</v>
      </c>
      <c r="E55" s="2">
        <f t="shared" si="0"/>
        <v>2.4610000000000003</v>
      </c>
    </row>
    <row r="56" spans="1:5" x14ac:dyDescent="0.3">
      <c r="A56">
        <v>0.99919999999999998</v>
      </c>
      <c r="B56">
        <v>600</v>
      </c>
      <c r="C56">
        <v>35.173099999999998</v>
      </c>
      <c r="D56">
        <v>25</v>
      </c>
      <c r="E56" s="2">
        <f t="shared" si="0"/>
        <v>2.4980000000000002</v>
      </c>
    </row>
    <row r="57" spans="1:5" x14ac:dyDescent="0.3">
      <c r="A57">
        <v>1.014</v>
      </c>
      <c r="B57">
        <v>600</v>
      </c>
      <c r="C57">
        <v>35.019300000000001</v>
      </c>
      <c r="D57">
        <v>25</v>
      </c>
      <c r="E57" s="2">
        <f t="shared" si="0"/>
        <v>2.5350000000000001</v>
      </c>
    </row>
    <row r="58" spans="1:5" x14ac:dyDescent="0.3">
      <c r="A58">
        <v>1.0287999999999999</v>
      </c>
      <c r="B58">
        <v>600</v>
      </c>
      <c r="C58">
        <v>34.865400000000001</v>
      </c>
      <c r="D58">
        <v>25</v>
      </c>
      <c r="E58" s="2">
        <f t="shared" si="0"/>
        <v>2.5720000000000001</v>
      </c>
    </row>
    <row r="59" spans="1:5" x14ac:dyDescent="0.3">
      <c r="A59">
        <v>1.0436000000000001</v>
      </c>
      <c r="B59">
        <v>600</v>
      </c>
      <c r="C59">
        <v>34.711500000000001</v>
      </c>
      <c r="D59">
        <v>25</v>
      </c>
      <c r="E59" s="2">
        <f t="shared" si="0"/>
        <v>2.6090000000000004</v>
      </c>
    </row>
    <row r="60" spans="1:5" x14ac:dyDescent="0.3">
      <c r="A60">
        <v>1.0584</v>
      </c>
      <c r="B60">
        <v>600</v>
      </c>
      <c r="C60">
        <v>34.557600000000001</v>
      </c>
      <c r="D60">
        <v>25</v>
      </c>
      <c r="E60" s="2">
        <f t="shared" si="0"/>
        <v>2.6459999999999999</v>
      </c>
    </row>
    <row r="61" spans="1:5" x14ac:dyDescent="0.3">
      <c r="A61">
        <v>1.0731999999999999</v>
      </c>
      <c r="B61">
        <v>600</v>
      </c>
      <c r="C61">
        <v>34.403799999999997</v>
      </c>
      <c r="D61">
        <v>25</v>
      </c>
      <c r="E61" s="2">
        <f t="shared" si="0"/>
        <v>2.6829999999999998</v>
      </c>
    </row>
    <row r="62" spans="1:5" x14ac:dyDescent="0.3">
      <c r="A62">
        <v>1.0880000000000001</v>
      </c>
      <c r="B62">
        <v>600</v>
      </c>
      <c r="C62">
        <v>34.249899999999997</v>
      </c>
      <c r="D62">
        <v>25</v>
      </c>
      <c r="E62" s="2">
        <f t="shared" si="0"/>
        <v>2.72</v>
      </c>
    </row>
    <row r="63" spans="1:5" x14ac:dyDescent="0.3">
      <c r="A63">
        <v>1.1028</v>
      </c>
      <c r="B63">
        <v>600</v>
      </c>
      <c r="C63">
        <v>34.095999999999997</v>
      </c>
      <c r="D63">
        <v>25</v>
      </c>
      <c r="E63" s="2">
        <f t="shared" si="0"/>
        <v>2.7569999999999997</v>
      </c>
    </row>
    <row r="64" spans="1:5" x14ac:dyDescent="0.3">
      <c r="A64">
        <v>1.1175999999999999</v>
      </c>
      <c r="B64">
        <v>600</v>
      </c>
      <c r="C64">
        <v>33.942100000000003</v>
      </c>
      <c r="D64">
        <v>25</v>
      </c>
      <c r="E64" s="2">
        <f t="shared" si="0"/>
        <v>2.794</v>
      </c>
    </row>
    <row r="65" spans="1:5" x14ac:dyDescent="0.3">
      <c r="A65">
        <v>1.1324000000000001</v>
      </c>
      <c r="B65">
        <v>600</v>
      </c>
      <c r="C65">
        <v>33.788200000000003</v>
      </c>
      <c r="D65">
        <v>25</v>
      </c>
      <c r="E65" s="2">
        <f t="shared" si="0"/>
        <v>2.831</v>
      </c>
    </row>
    <row r="66" spans="1:5" x14ac:dyDescent="0.3">
      <c r="A66">
        <v>1.1472</v>
      </c>
      <c r="B66">
        <v>600</v>
      </c>
      <c r="C66">
        <v>33.634300000000003</v>
      </c>
      <c r="D66">
        <v>25</v>
      </c>
      <c r="E66" s="2">
        <f t="shared" si="0"/>
        <v>2.8680000000000003</v>
      </c>
    </row>
    <row r="67" spans="1:5" x14ac:dyDescent="0.3">
      <c r="A67">
        <v>1.1619999999999999</v>
      </c>
      <c r="B67">
        <v>600</v>
      </c>
      <c r="C67">
        <v>33.480499999999999</v>
      </c>
      <c r="D67">
        <v>25</v>
      </c>
      <c r="E67" s="2">
        <f t="shared" ref="E67:E130" si="1">A67*D67/B67*60</f>
        <v>2.9049999999999998</v>
      </c>
    </row>
    <row r="68" spans="1:5" x14ac:dyDescent="0.3">
      <c r="A68">
        <v>1.1768000000000001</v>
      </c>
      <c r="B68">
        <v>600</v>
      </c>
      <c r="C68">
        <v>33.326599999999999</v>
      </c>
      <c r="D68">
        <v>25</v>
      </c>
      <c r="E68" s="2">
        <f t="shared" si="1"/>
        <v>2.9420000000000002</v>
      </c>
    </row>
    <row r="69" spans="1:5" x14ac:dyDescent="0.3">
      <c r="A69">
        <v>1.1916</v>
      </c>
      <c r="B69">
        <v>600</v>
      </c>
      <c r="C69">
        <v>33.172699999999999</v>
      </c>
      <c r="D69">
        <v>25</v>
      </c>
      <c r="E69" s="2">
        <f t="shared" si="1"/>
        <v>2.9790000000000001</v>
      </c>
    </row>
    <row r="70" spans="1:5" x14ac:dyDescent="0.3">
      <c r="A70">
        <v>1.2063999999999999</v>
      </c>
      <c r="B70">
        <v>600</v>
      </c>
      <c r="C70">
        <v>33.018799999999999</v>
      </c>
      <c r="D70">
        <v>25</v>
      </c>
      <c r="E70" s="2">
        <f t="shared" si="1"/>
        <v>3.0159999999999996</v>
      </c>
    </row>
    <row r="71" spans="1:5" x14ac:dyDescent="0.3">
      <c r="A71">
        <v>1.2212000000000001</v>
      </c>
      <c r="B71">
        <v>600</v>
      </c>
      <c r="C71">
        <v>32.864899999999999</v>
      </c>
      <c r="D71">
        <v>25</v>
      </c>
      <c r="E71" s="2">
        <f t="shared" si="1"/>
        <v>3.0529999999999999</v>
      </c>
    </row>
    <row r="72" spans="1:5" x14ac:dyDescent="0.3">
      <c r="A72">
        <v>1.236</v>
      </c>
      <c r="B72">
        <v>600</v>
      </c>
      <c r="C72">
        <v>32.711100000000002</v>
      </c>
      <c r="D72">
        <v>25</v>
      </c>
      <c r="E72" s="2">
        <f t="shared" si="1"/>
        <v>3.09</v>
      </c>
    </row>
    <row r="73" spans="1:5" x14ac:dyDescent="0.3">
      <c r="A73">
        <v>1.2507999999999999</v>
      </c>
      <c r="B73">
        <v>600</v>
      </c>
      <c r="C73">
        <v>32.557200000000002</v>
      </c>
      <c r="D73">
        <v>25</v>
      </c>
      <c r="E73" s="2">
        <f t="shared" si="1"/>
        <v>3.1269999999999993</v>
      </c>
    </row>
    <row r="74" spans="1:5" x14ac:dyDescent="0.3">
      <c r="A74">
        <v>1.2656000000000001</v>
      </c>
      <c r="B74">
        <v>600</v>
      </c>
      <c r="C74">
        <v>32.403300000000002</v>
      </c>
      <c r="D74">
        <v>25</v>
      </c>
      <c r="E74" s="2">
        <f t="shared" si="1"/>
        <v>3.1640000000000001</v>
      </c>
    </row>
    <row r="75" spans="1:5" x14ac:dyDescent="0.3">
      <c r="A75">
        <v>1.2804</v>
      </c>
      <c r="B75">
        <v>600</v>
      </c>
      <c r="C75">
        <v>32.249400000000001</v>
      </c>
      <c r="D75">
        <v>25</v>
      </c>
      <c r="E75" s="2">
        <f t="shared" si="1"/>
        <v>3.2009999999999996</v>
      </c>
    </row>
    <row r="76" spans="1:5" x14ac:dyDescent="0.3">
      <c r="A76">
        <v>1.2951999999999999</v>
      </c>
      <c r="B76">
        <v>600</v>
      </c>
      <c r="C76">
        <v>32.095500000000001</v>
      </c>
      <c r="D76">
        <v>25</v>
      </c>
      <c r="E76" s="2">
        <f t="shared" si="1"/>
        <v>3.2379999999999995</v>
      </c>
    </row>
    <row r="77" spans="1:5" x14ac:dyDescent="0.3">
      <c r="A77">
        <v>1.31</v>
      </c>
      <c r="B77">
        <v>600</v>
      </c>
      <c r="C77">
        <v>31.941700000000001</v>
      </c>
      <c r="D77">
        <v>25</v>
      </c>
      <c r="E77" s="2">
        <f t="shared" si="1"/>
        <v>3.2749999999999999</v>
      </c>
    </row>
    <row r="78" spans="1:5" x14ac:dyDescent="0.3">
      <c r="A78">
        <v>1.3248</v>
      </c>
      <c r="B78">
        <v>600</v>
      </c>
      <c r="C78">
        <v>31.787800000000001</v>
      </c>
      <c r="D78">
        <v>25</v>
      </c>
      <c r="E78" s="2">
        <f t="shared" si="1"/>
        <v>3.3119999999999998</v>
      </c>
    </row>
    <row r="79" spans="1:5" x14ac:dyDescent="0.3">
      <c r="A79">
        <v>1.3395999999999999</v>
      </c>
      <c r="B79">
        <v>600</v>
      </c>
      <c r="C79">
        <v>31.633900000000001</v>
      </c>
      <c r="D79">
        <v>25</v>
      </c>
      <c r="E79" s="2">
        <f t="shared" si="1"/>
        <v>3.3489999999999998</v>
      </c>
    </row>
    <row r="80" spans="1:5" x14ac:dyDescent="0.3">
      <c r="A80">
        <v>1.3544</v>
      </c>
      <c r="B80">
        <v>600</v>
      </c>
      <c r="C80">
        <v>31.48</v>
      </c>
      <c r="D80">
        <v>25</v>
      </c>
      <c r="E80" s="2">
        <f t="shared" si="1"/>
        <v>3.3860000000000001</v>
      </c>
    </row>
    <row r="81" spans="1:5" x14ac:dyDescent="0.3">
      <c r="A81">
        <v>1.3692</v>
      </c>
      <c r="B81">
        <v>600</v>
      </c>
      <c r="C81">
        <v>31.3261</v>
      </c>
      <c r="D81">
        <v>25</v>
      </c>
      <c r="E81" s="2">
        <f t="shared" si="1"/>
        <v>3.4229999999999996</v>
      </c>
    </row>
    <row r="82" spans="1:5" x14ac:dyDescent="0.3">
      <c r="A82">
        <v>1.3839999999999999</v>
      </c>
      <c r="B82">
        <v>600</v>
      </c>
      <c r="C82">
        <v>31.1723</v>
      </c>
      <c r="D82">
        <v>25</v>
      </c>
      <c r="E82" s="2">
        <f t="shared" si="1"/>
        <v>3.4599999999999995</v>
      </c>
    </row>
    <row r="83" spans="1:5" x14ac:dyDescent="0.3">
      <c r="A83">
        <v>1.3988</v>
      </c>
      <c r="B83">
        <v>600</v>
      </c>
      <c r="C83">
        <v>31.0184</v>
      </c>
      <c r="D83">
        <v>25</v>
      </c>
      <c r="E83" s="2">
        <f t="shared" si="1"/>
        <v>3.4969999999999999</v>
      </c>
    </row>
    <row r="84" spans="1:5" x14ac:dyDescent="0.3">
      <c r="A84">
        <v>1.4136</v>
      </c>
      <c r="B84">
        <v>600</v>
      </c>
      <c r="C84">
        <v>30.8645</v>
      </c>
      <c r="D84">
        <v>25</v>
      </c>
      <c r="E84" s="2">
        <f t="shared" si="1"/>
        <v>3.5339999999999998</v>
      </c>
    </row>
    <row r="85" spans="1:5" x14ac:dyDescent="0.3">
      <c r="A85">
        <v>1.4283999999999999</v>
      </c>
      <c r="B85">
        <v>600</v>
      </c>
      <c r="C85">
        <v>30.710599999999999</v>
      </c>
      <c r="D85">
        <v>25</v>
      </c>
      <c r="E85" s="2">
        <f t="shared" si="1"/>
        <v>3.5709999999999993</v>
      </c>
    </row>
    <row r="86" spans="1:5" x14ac:dyDescent="0.3">
      <c r="A86">
        <v>1.4432</v>
      </c>
      <c r="B86">
        <v>600</v>
      </c>
      <c r="C86">
        <v>30.556699999999999</v>
      </c>
      <c r="D86">
        <v>25</v>
      </c>
      <c r="E86" s="2">
        <f t="shared" si="1"/>
        <v>3.6079999999999997</v>
      </c>
    </row>
    <row r="87" spans="1:5" x14ac:dyDescent="0.3">
      <c r="A87">
        <v>1.458</v>
      </c>
      <c r="B87">
        <v>600</v>
      </c>
      <c r="C87">
        <v>30.402899999999999</v>
      </c>
      <c r="D87">
        <v>25</v>
      </c>
      <c r="E87" s="2">
        <f t="shared" si="1"/>
        <v>3.6449999999999996</v>
      </c>
    </row>
    <row r="88" spans="1:5" x14ac:dyDescent="0.3">
      <c r="A88">
        <v>1.4728000000000001</v>
      </c>
      <c r="B88">
        <v>600</v>
      </c>
      <c r="C88">
        <v>30.248999999999999</v>
      </c>
      <c r="D88">
        <v>25</v>
      </c>
      <c r="E88" s="2">
        <f t="shared" si="1"/>
        <v>3.6819999999999999</v>
      </c>
    </row>
    <row r="89" spans="1:5" x14ac:dyDescent="0.3">
      <c r="A89">
        <v>1.4876</v>
      </c>
      <c r="B89">
        <v>600</v>
      </c>
      <c r="C89">
        <v>30.095099999999999</v>
      </c>
      <c r="D89">
        <v>25</v>
      </c>
      <c r="E89" s="2">
        <f t="shared" si="1"/>
        <v>3.7189999999999999</v>
      </c>
    </row>
    <row r="90" spans="1:5" x14ac:dyDescent="0.3">
      <c r="A90">
        <v>1.5024</v>
      </c>
      <c r="B90">
        <v>600</v>
      </c>
      <c r="C90">
        <v>29.941199999999998</v>
      </c>
      <c r="D90">
        <v>25</v>
      </c>
      <c r="E90" s="2">
        <f t="shared" si="1"/>
        <v>3.7560000000000002</v>
      </c>
    </row>
    <row r="91" spans="1:5" x14ac:dyDescent="0.3">
      <c r="A91">
        <v>1.5172000000000001</v>
      </c>
      <c r="B91">
        <v>600</v>
      </c>
      <c r="C91">
        <v>29.787299999999998</v>
      </c>
      <c r="D91">
        <v>25</v>
      </c>
      <c r="E91" s="2">
        <f t="shared" si="1"/>
        <v>3.7930000000000001</v>
      </c>
    </row>
    <row r="92" spans="1:5" x14ac:dyDescent="0.3">
      <c r="A92">
        <v>1.532</v>
      </c>
      <c r="B92">
        <v>600</v>
      </c>
      <c r="C92">
        <v>29.633500000000002</v>
      </c>
      <c r="D92">
        <v>25</v>
      </c>
      <c r="E92" s="2">
        <f t="shared" si="1"/>
        <v>3.8299999999999996</v>
      </c>
    </row>
    <row r="93" spans="1:5" x14ac:dyDescent="0.3">
      <c r="A93">
        <v>1.5468</v>
      </c>
      <c r="B93">
        <v>600</v>
      </c>
      <c r="C93">
        <v>29.479600000000001</v>
      </c>
      <c r="D93">
        <v>25</v>
      </c>
      <c r="E93" s="2">
        <f t="shared" si="1"/>
        <v>3.8670000000000004</v>
      </c>
    </row>
    <row r="94" spans="1:5" x14ac:dyDescent="0.3">
      <c r="A94">
        <v>1.5616000000000001</v>
      </c>
      <c r="B94">
        <v>600</v>
      </c>
      <c r="C94">
        <v>29.325700000000001</v>
      </c>
      <c r="D94">
        <v>25</v>
      </c>
      <c r="E94" s="2">
        <f t="shared" si="1"/>
        <v>3.9039999999999999</v>
      </c>
    </row>
    <row r="95" spans="1:5" x14ac:dyDescent="0.3">
      <c r="A95">
        <v>1.5764</v>
      </c>
      <c r="B95">
        <v>600</v>
      </c>
      <c r="C95">
        <v>29.171800000000001</v>
      </c>
      <c r="D95">
        <v>25</v>
      </c>
      <c r="E95" s="2">
        <f t="shared" si="1"/>
        <v>3.9410000000000007</v>
      </c>
    </row>
    <row r="96" spans="1:5" x14ac:dyDescent="0.3">
      <c r="A96">
        <v>1.5911999999999999</v>
      </c>
      <c r="B96">
        <v>600</v>
      </c>
      <c r="C96">
        <v>29.017900000000001</v>
      </c>
      <c r="D96">
        <v>25</v>
      </c>
      <c r="E96" s="2">
        <f t="shared" si="1"/>
        <v>3.9779999999999998</v>
      </c>
    </row>
    <row r="97" spans="1:5" x14ac:dyDescent="0.3">
      <c r="A97">
        <v>1.6060000000000001</v>
      </c>
      <c r="B97">
        <v>600</v>
      </c>
      <c r="C97">
        <v>28.864100000000001</v>
      </c>
      <c r="D97">
        <v>25</v>
      </c>
      <c r="E97" s="2">
        <f t="shared" si="1"/>
        <v>4.0150000000000006</v>
      </c>
    </row>
    <row r="98" spans="1:5" x14ac:dyDescent="0.3">
      <c r="A98">
        <v>1.6208</v>
      </c>
      <c r="B98">
        <v>600</v>
      </c>
      <c r="C98">
        <v>28.7102</v>
      </c>
      <c r="D98">
        <v>25</v>
      </c>
      <c r="E98" s="2">
        <f t="shared" si="1"/>
        <v>4.0519999999999996</v>
      </c>
    </row>
    <row r="99" spans="1:5" x14ac:dyDescent="0.3">
      <c r="A99">
        <v>1.6355999999999999</v>
      </c>
      <c r="B99">
        <v>600</v>
      </c>
      <c r="C99">
        <v>28.5563</v>
      </c>
      <c r="D99">
        <v>25</v>
      </c>
      <c r="E99" s="2">
        <f t="shared" si="1"/>
        <v>4.0890000000000004</v>
      </c>
    </row>
    <row r="100" spans="1:5" x14ac:dyDescent="0.3">
      <c r="A100">
        <v>1.6504000000000001</v>
      </c>
      <c r="B100">
        <v>600</v>
      </c>
      <c r="C100">
        <v>28.4024</v>
      </c>
      <c r="D100">
        <v>25</v>
      </c>
      <c r="E100" s="2">
        <f t="shared" si="1"/>
        <v>4.1260000000000003</v>
      </c>
    </row>
    <row r="101" spans="1:5" x14ac:dyDescent="0.3">
      <c r="A101">
        <v>1.6652</v>
      </c>
      <c r="B101">
        <v>600</v>
      </c>
      <c r="C101">
        <v>28.2485</v>
      </c>
      <c r="D101">
        <v>25</v>
      </c>
      <c r="E101" s="2">
        <f t="shared" si="1"/>
        <v>4.1630000000000003</v>
      </c>
    </row>
    <row r="102" spans="1:5" x14ac:dyDescent="0.3">
      <c r="A102">
        <v>1.68</v>
      </c>
      <c r="B102">
        <v>600</v>
      </c>
      <c r="C102">
        <v>28.0947</v>
      </c>
      <c r="D102">
        <v>25</v>
      </c>
      <c r="E102" s="2">
        <f t="shared" si="1"/>
        <v>4.2</v>
      </c>
    </row>
    <row r="103" spans="1:5" x14ac:dyDescent="0.3">
      <c r="A103">
        <v>1.6948000000000001</v>
      </c>
      <c r="B103">
        <v>600</v>
      </c>
      <c r="C103">
        <v>27.940799999999999</v>
      </c>
      <c r="D103">
        <v>25</v>
      </c>
      <c r="E103" s="2">
        <f t="shared" si="1"/>
        <v>4.2370000000000001</v>
      </c>
    </row>
    <row r="104" spans="1:5" x14ac:dyDescent="0.3">
      <c r="A104">
        <v>1.7096</v>
      </c>
      <c r="B104">
        <v>600</v>
      </c>
      <c r="C104">
        <v>27.786899999999999</v>
      </c>
      <c r="D104">
        <v>25</v>
      </c>
      <c r="E104" s="2">
        <f t="shared" si="1"/>
        <v>4.2740000000000009</v>
      </c>
    </row>
    <row r="105" spans="1:5" x14ac:dyDescent="0.3">
      <c r="A105">
        <v>1.7243999999999999</v>
      </c>
      <c r="B105">
        <v>600</v>
      </c>
      <c r="C105">
        <v>27.632999999999999</v>
      </c>
      <c r="D105">
        <v>25</v>
      </c>
      <c r="E105" s="2">
        <f t="shared" si="1"/>
        <v>4.3109999999999999</v>
      </c>
    </row>
    <row r="106" spans="1:5" x14ac:dyDescent="0.3">
      <c r="A106">
        <v>1.7392000000000001</v>
      </c>
      <c r="B106">
        <v>600</v>
      </c>
      <c r="C106">
        <v>27.479099999999999</v>
      </c>
      <c r="D106">
        <v>25</v>
      </c>
      <c r="E106" s="2">
        <f t="shared" si="1"/>
        <v>4.3480000000000008</v>
      </c>
    </row>
    <row r="107" spans="1:5" x14ac:dyDescent="0.3">
      <c r="A107">
        <v>1.754</v>
      </c>
      <c r="B107">
        <v>600</v>
      </c>
      <c r="C107">
        <v>27.325299999999999</v>
      </c>
      <c r="D107">
        <v>25</v>
      </c>
      <c r="E107" s="2">
        <f t="shared" si="1"/>
        <v>4.3849999999999998</v>
      </c>
    </row>
    <row r="108" spans="1:5" x14ac:dyDescent="0.3">
      <c r="A108">
        <v>1.7687999999999999</v>
      </c>
      <c r="B108">
        <v>600</v>
      </c>
      <c r="C108">
        <v>27.171399999999998</v>
      </c>
      <c r="D108">
        <v>25</v>
      </c>
      <c r="E108" s="2">
        <f t="shared" si="1"/>
        <v>4.4219999999999997</v>
      </c>
    </row>
    <row r="109" spans="1:5" x14ac:dyDescent="0.3">
      <c r="A109">
        <v>1.7836000000000001</v>
      </c>
      <c r="B109">
        <v>600</v>
      </c>
      <c r="C109">
        <v>27.017499999999998</v>
      </c>
      <c r="D109">
        <v>25</v>
      </c>
      <c r="E109" s="2">
        <f t="shared" si="1"/>
        <v>4.4590000000000005</v>
      </c>
    </row>
    <row r="110" spans="1:5" x14ac:dyDescent="0.3">
      <c r="A110">
        <v>1.7984</v>
      </c>
      <c r="B110">
        <v>600</v>
      </c>
      <c r="C110">
        <v>26.863600000000002</v>
      </c>
      <c r="D110">
        <v>25</v>
      </c>
      <c r="E110" s="2">
        <f t="shared" si="1"/>
        <v>4.4960000000000004</v>
      </c>
    </row>
    <row r="111" spans="1:5" x14ac:dyDescent="0.3">
      <c r="A111">
        <v>1.8131999999999999</v>
      </c>
      <c r="B111">
        <v>600</v>
      </c>
      <c r="C111">
        <v>26.709700000000002</v>
      </c>
      <c r="D111">
        <v>25</v>
      </c>
      <c r="E111" s="2">
        <f t="shared" si="1"/>
        <v>4.5329999999999995</v>
      </c>
    </row>
    <row r="112" spans="1:5" x14ac:dyDescent="0.3">
      <c r="A112">
        <v>1.8280000000000001</v>
      </c>
      <c r="B112">
        <v>600</v>
      </c>
      <c r="C112">
        <v>26.555800000000001</v>
      </c>
      <c r="D112">
        <v>25</v>
      </c>
      <c r="E112" s="2">
        <f t="shared" si="1"/>
        <v>4.57</v>
      </c>
    </row>
    <row r="113" spans="1:5" x14ac:dyDescent="0.3">
      <c r="A113">
        <v>1.8428</v>
      </c>
      <c r="B113">
        <v>600</v>
      </c>
      <c r="C113">
        <v>26.402000000000001</v>
      </c>
      <c r="D113">
        <v>25</v>
      </c>
      <c r="E113" s="2">
        <f t="shared" si="1"/>
        <v>4.6069999999999993</v>
      </c>
    </row>
    <row r="114" spans="1:5" x14ac:dyDescent="0.3">
      <c r="A114">
        <v>1.8575999999999999</v>
      </c>
      <c r="B114">
        <v>600</v>
      </c>
      <c r="C114">
        <v>26.248100000000001</v>
      </c>
      <c r="D114">
        <v>25</v>
      </c>
      <c r="E114" s="2">
        <f t="shared" si="1"/>
        <v>4.6440000000000001</v>
      </c>
    </row>
    <row r="115" spans="1:5" x14ac:dyDescent="0.3">
      <c r="A115">
        <v>1.8724000000000001</v>
      </c>
      <c r="B115">
        <v>600</v>
      </c>
      <c r="C115">
        <v>26.094200000000001</v>
      </c>
      <c r="D115">
        <v>25</v>
      </c>
      <c r="E115" s="2">
        <f t="shared" si="1"/>
        <v>4.681</v>
      </c>
    </row>
    <row r="116" spans="1:5" x14ac:dyDescent="0.3">
      <c r="A116">
        <v>1.8872</v>
      </c>
      <c r="B116">
        <v>600</v>
      </c>
      <c r="C116">
        <v>25.940300000000001</v>
      </c>
      <c r="D116">
        <v>25</v>
      </c>
      <c r="E116" s="2">
        <f t="shared" si="1"/>
        <v>4.718</v>
      </c>
    </row>
    <row r="117" spans="1:5" x14ac:dyDescent="0.3">
      <c r="A117">
        <v>1.9019999999999999</v>
      </c>
      <c r="B117">
        <v>600</v>
      </c>
      <c r="C117">
        <v>25.7864</v>
      </c>
      <c r="D117">
        <v>25</v>
      </c>
      <c r="E117" s="2">
        <f t="shared" si="1"/>
        <v>4.7549999999999999</v>
      </c>
    </row>
    <row r="118" spans="1:5" x14ac:dyDescent="0.3">
      <c r="A118">
        <v>1.9168000000000001</v>
      </c>
      <c r="B118">
        <v>600</v>
      </c>
      <c r="C118">
        <v>25.6326</v>
      </c>
      <c r="D118">
        <v>25</v>
      </c>
      <c r="E118" s="2">
        <f t="shared" si="1"/>
        <v>4.7919999999999998</v>
      </c>
    </row>
    <row r="119" spans="1:5" x14ac:dyDescent="0.3">
      <c r="A119">
        <v>1.9316</v>
      </c>
      <c r="B119">
        <v>600</v>
      </c>
      <c r="C119">
        <v>25.4787</v>
      </c>
      <c r="D119">
        <v>25</v>
      </c>
      <c r="E119" s="2">
        <f t="shared" si="1"/>
        <v>4.8290000000000006</v>
      </c>
    </row>
    <row r="120" spans="1:5" x14ac:dyDescent="0.3">
      <c r="A120">
        <v>1.9463999999999999</v>
      </c>
      <c r="B120">
        <v>600</v>
      </c>
      <c r="C120">
        <v>25.3248</v>
      </c>
      <c r="D120">
        <v>25</v>
      </c>
      <c r="E120" s="2">
        <f t="shared" si="1"/>
        <v>4.8659999999999997</v>
      </c>
    </row>
    <row r="121" spans="1:5" x14ac:dyDescent="0.3">
      <c r="A121">
        <v>1.9612000000000001</v>
      </c>
      <c r="B121">
        <v>600</v>
      </c>
      <c r="C121">
        <v>25.1709</v>
      </c>
      <c r="D121">
        <v>25</v>
      </c>
      <c r="E121" s="2">
        <f t="shared" si="1"/>
        <v>4.9030000000000005</v>
      </c>
    </row>
    <row r="122" spans="1:5" x14ac:dyDescent="0.3">
      <c r="A122">
        <v>1.976</v>
      </c>
      <c r="B122">
        <v>600</v>
      </c>
      <c r="C122">
        <v>25.016999999999999</v>
      </c>
      <c r="D122">
        <v>25</v>
      </c>
      <c r="E122" s="2">
        <f t="shared" si="1"/>
        <v>4.9399999999999995</v>
      </c>
    </row>
    <row r="123" spans="1:5" x14ac:dyDescent="0.3">
      <c r="A123">
        <v>1.9907999999999999</v>
      </c>
      <c r="B123">
        <v>600</v>
      </c>
      <c r="C123">
        <v>24.863199999999999</v>
      </c>
      <c r="D123">
        <v>25</v>
      </c>
      <c r="E123" s="2">
        <f t="shared" si="1"/>
        <v>4.9769999999999994</v>
      </c>
    </row>
    <row r="124" spans="1:5" x14ac:dyDescent="0.3">
      <c r="A124">
        <v>2.0055999999999998</v>
      </c>
      <c r="B124">
        <v>600</v>
      </c>
      <c r="C124">
        <v>24.709299999999999</v>
      </c>
      <c r="D124">
        <v>25</v>
      </c>
      <c r="E124" s="2">
        <f t="shared" si="1"/>
        <v>5.0139999999999993</v>
      </c>
    </row>
    <row r="125" spans="1:5" x14ac:dyDescent="0.3">
      <c r="A125">
        <v>2.0204</v>
      </c>
      <c r="B125">
        <v>600</v>
      </c>
      <c r="C125">
        <v>24.555399999999999</v>
      </c>
      <c r="D125">
        <v>25</v>
      </c>
      <c r="E125" s="2">
        <f t="shared" si="1"/>
        <v>5.0510000000000002</v>
      </c>
    </row>
    <row r="126" spans="1:5" x14ac:dyDescent="0.3">
      <c r="A126">
        <v>2.0352000000000001</v>
      </c>
      <c r="B126">
        <v>600</v>
      </c>
      <c r="C126">
        <v>24.401499999999999</v>
      </c>
      <c r="D126">
        <v>25</v>
      </c>
      <c r="E126" s="2">
        <f t="shared" si="1"/>
        <v>5.0880000000000001</v>
      </c>
    </row>
    <row r="127" spans="1:5" x14ac:dyDescent="0.3">
      <c r="A127">
        <v>2.0499999999999998</v>
      </c>
      <c r="B127">
        <v>600</v>
      </c>
      <c r="C127">
        <v>24.247699999999998</v>
      </c>
      <c r="D127">
        <v>25</v>
      </c>
      <c r="E127" s="2">
        <f t="shared" si="1"/>
        <v>5.1249999999999991</v>
      </c>
    </row>
    <row r="128" spans="1:5" x14ac:dyDescent="0.3">
      <c r="A128">
        <v>2.0648</v>
      </c>
      <c r="B128">
        <v>600</v>
      </c>
      <c r="C128">
        <v>24.093800000000002</v>
      </c>
      <c r="D128">
        <v>25</v>
      </c>
      <c r="E128" s="2">
        <f t="shared" si="1"/>
        <v>5.161999999999999</v>
      </c>
    </row>
    <row r="129" spans="1:5" x14ac:dyDescent="0.3">
      <c r="A129">
        <v>2.0796000000000001</v>
      </c>
      <c r="B129">
        <v>600</v>
      </c>
      <c r="C129">
        <v>23.939900000000002</v>
      </c>
      <c r="D129">
        <v>25</v>
      </c>
      <c r="E129" s="2">
        <f t="shared" si="1"/>
        <v>5.1989999999999998</v>
      </c>
    </row>
    <row r="130" spans="1:5" x14ac:dyDescent="0.3">
      <c r="A130">
        <v>2.0943999999999998</v>
      </c>
      <c r="B130">
        <v>600</v>
      </c>
      <c r="C130">
        <v>23.786000000000001</v>
      </c>
      <c r="D130">
        <v>25</v>
      </c>
      <c r="E130" s="2">
        <f t="shared" si="1"/>
        <v>5.2359999999999998</v>
      </c>
    </row>
    <row r="131" spans="1:5" x14ac:dyDescent="0.3">
      <c r="A131">
        <v>2.1092</v>
      </c>
      <c r="B131">
        <v>600</v>
      </c>
      <c r="C131">
        <v>23.632100000000001</v>
      </c>
      <c r="D131">
        <v>25</v>
      </c>
      <c r="E131" s="2">
        <f t="shared" ref="E131:E194" si="2">A131*D131/B131*60</f>
        <v>5.2729999999999997</v>
      </c>
    </row>
    <row r="132" spans="1:5" x14ac:dyDescent="0.3">
      <c r="A132">
        <v>2.1240000000000001</v>
      </c>
      <c r="B132">
        <v>600</v>
      </c>
      <c r="C132">
        <v>23.478200000000001</v>
      </c>
      <c r="D132">
        <v>25</v>
      </c>
      <c r="E132" s="2">
        <f t="shared" si="2"/>
        <v>5.3100000000000005</v>
      </c>
    </row>
    <row r="133" spans="1:5" x14ac:dyDescent="0.3">
      <c r="A133">
        <v>2.1387999999999998</v>
      </c>
      <c r="B133">
        <v>600</v>
      </c>
      <c r="C133">
        <v>23.324400000000001</v>
      </c>
      <c r="D133">
        <v>25</v>
      </c>
      <c r="E133" s="2">
        <f t="shared" si="2"/>
        <v>5.3469999999999995</v>
      </c>
    </row>
    <row r="134" spans="1:5" x14ac:dyDescent="0.3">
      <c r="A134">
        <v>2.1536</v>
      </c>
      <c r="B134">
        <v>600</v>
      </c>
      <c r="C134">
        <v>23.170500000000001</v>
      </c>
      <c r="D134">
        <v>25</v>
      </c>
      <c r="E134" s="2">
        <f t="shared" si="2"/>
        <v>5.3840000000000003</v>
      </c>
    </row>
    <row r="135" spans="1:5" x14ac:dyDescent="0.3">
      <c r="A135">
        <v>2.1684000000000001</v>
      </c>
      <c r="B135">
        <v>600</v>
      </c>
      <c r="C135">
        <v>23.0166</v>
      </c>
      <c r="D135">
        <v>25</v>
      </c>
      <c r="E135" s="2">
        <f t="shared" si="2"/>
        <v>5.4210000000000003</v>
      </c>
    </row>
    <row r="136" spans="1:5" x14ac:dyDescent="0.3">
      <c r="A136">
        <v>2.1831999999999998</v>
      </c>
      <c r="B136">
        <v>600</v>
      </c>
      <c r="C136">
        <v>22.8627</v>
      </c>
      <c r="D136">
        <v>25</v>
      </c>
      <c r="E136" s="2">
        <f t="shared" si="2"/>
        <v>5.4580000000000002</v>
      </c>
    </row>
    <row r="137" spans="1:5" x14ac:dyDescent="0.3">
      <c r="A137">
        <v>2.198</v>
      </c>
      <c r="B137">
        <v>600</v>
      </c>
      <c r="C137">
        <v>22.7088</v>
      </c>
      <c r="D137">
        <v>25</v>
      </c>
      <c r="E137" s="2">
        <f t="shared" si="2"/>
        <v>5.4949999999999992</v>
      </c>
    </row>
    <row r="138" spans="1:5" x14ac:dyDescent="0.3">
      <c r="A138">
        <v>2.2128000000000001</v>
      </c>
      <c r="B138">
        <v>600</v>
      </c>
      <c r="C138">
        <v>22.555</v>
      </c>
      <c r="D138">
        <v>25</v>
      </c>
      <c r="E138" s="2">
        <f t="shared" si="2"/>
        <v>5.532</v>
      </c>
    </row>
    <row r="139" spans="1:5" x14ac:dyDescent="0.3">
      <c r="A139">
        <v>2.2275999999999998</v>
      </c>
      <c r="B139">
        <v>600</v>
      </c>
      <c r="C139">
        <v>22.4011</v>
      </c>
      <c r="D139">
        <v>25</v>
      </c>
      <c r="E139" s="2">
        <f t="shared" si="2"/>
        <v>5.5689999999999991</v>
      </c>
    </row>
    <row r="140" spans="1:5" x14ac:dyDescent="0.3">
      <c r="A140">
        <v>2.2423999999999999</v>
      </c>
      <c r="B140">
        <v>600</v>
      </c>
      <c r="C140">
        <v>22.247199999999999</v>
      </c>
      <c r="D140">
        <v>25</v>
      </c>
      <c r="E140" s="2">
        <f t="shared" si="2"/>
        <v>5.6060000000000008</v>
      </c>
    </row>
    <row r="141" spans="1:5" x14ac:dyDescent="0.3">
      <c r="A141">
        <v>2.2572000000000001</v>
      </c>
      <c r="B141">
        <v>600</v>
      </c>
      <c r="C141">
        <v>22.093299999999999</v>
      </c>
      <c r="D141">
        <v>25</v>
      </c>
      <c r="E141" s="2">
        <f t="shared" si="2"/>
        <v>5.6429999999999998</v>
      </c>
    </row>
    <row r="142" spans="1:5" x14ac:dyDescent="0.3">
      <c r="A142">
        <v>2.2719999999999998</v>
      </c>
      <c r="B142">
        <v>600</v>
      </c>
      <c r="C142">
        <v>21.939399999999999</v>
      </c>
      <c r="D142">
        <v>25</v>
      </c>
      <c r="E142" s="2">
        <f t="shared" si="2"/>
        <v>5.68</v>
      </c>
    </row>
    <row r="143" spans="1:5" x14ac:dyDescent="0.3">
      <c r="A143">
        <v>2.2867999999999999</v>
      </c>
      <c r="B143">
        <v>600</v>
      </c>
      <c r="C143">
        <v>21.785599999999999</v>
      </c>
      <c r="D143">
        <v>25</v>
      </c>
      <c r="E143" s="2">
        <f t="shared" si="2"/>
        <v>5.7169999999999996</v>
      </c>
    </row>
    <row r="144" spans="1:5" x14ac:dyDescent="0.3">
      <c r="A144">
        <v>2.3016000000000001</v>
      </c>
      <c r="B144">
        <v>600</v>
      </c>
      <c r="C144">
        <v>21.631699999999999</v>
      </c>
      <c r="D144">
        <v>25</v>
      </c>
      <c r="E144" s="2">
        <f t="shared" si="2"/>
        <v>5.7539999999999996</v>
      </c>
    </row>
    <row r="145" spans="1:5" x14ac:dyDescent="0.3">
      <c r="A145">
        <v>2.3163999999999998</v>
      </c>
      <c r="B145">
        <v>600</v>
      </c>
      <c r="C145">
        <v>21.477799999999998</v>
      </c>
      <c r="D145">
        <v>25</v>
      </c>
      <c r="E145" s="2">
        <f t="shared" si="2"/>
        <v>5.7910000000000004</v>
      </c>
    </row>
    <row r="146" spans="1:5" x14ac:dyDescent="0.3">
      <c r="A146">
        <v>2.3311999999999999</v>
      </c>
      <c r="B146">
        <v>600</v>
      </c>
      <c r="C146">
        <v>21.323899999999998</v>
      </c>
      <c r="D146">
        <v>25</v>
      </c>
      <c r="E146" s="2">
        <f t="shared" si="2"/>
        <v>5.8280000000000003</v>
      </c>
    </row>
    <row r="147" spans="1:5" x14ac:dyDescent="0.3">
      <c r="A147">
        <v>2.3460000000000001</v>
      </c>
      <c r="B147">
        <v>600</v>
      </c>
      <c r="C147">
        <v>21.17</v>
      </c>
      <c r="D147">
        <v>25</v>
      </c>
      <c r="E147" s="2">
        <f t="shared" si="2"/>
        <v>5.8650000000000002</v>
      </c>
    </row>
    <row r="148" spans="1:5" x14ac:dyDescent="0.3">
      <c r="A148">
        <v>2.3607999999999998</v>
      </c>
      <c r="B148">
        <v>600</v>
      </c>
      <c r="C148">
        <v>21.016200000000001</v>
      </c>
      <c r="D148">
        <v>25</v>
      </c>
      <c r="E148" s="2">
        <f t="shared" si="2"/>
        <v>5.9019999999999992</v>
      </c>
    </row>
    <row r="149" spans="1:5" x14ac:dyDescent="0.3">
      <c r="A149">
        <v>2.3755999999999999</v>
      </c>
      <c r="B149">
        <v>600</v>
      </c>
      <c r="C149">
        <v>20.862300000000001</v>
      </c>
      <c r="D149">
        <v>25</v>
      </c>
      <c r="E149" s="2">
        <f t="shared" si="2"/>
        <v>5.9390000000000001</v>
      </c>
    </row>
    <row r="150" spans="1:5" x14ac:dyDescent="0.3">
      <c r="A150">
        <v>2.3904000000000001</v>
      </c>
      <c r="B150">
        <v>600</v>
      </c>
      <c r="C150">
        <v>20.708400000000001</v>
      </c>
      <c r="D150">
        <v>25</v>
      </c>
      <c r="E150" s="2">
        <f t="shared" si="2"/>
        <v>5.9760000000000009</v>
      </c>
    </row>
    <row r="151" spans="1:5" x14ac:dyDescent="0.3">
      <c r="A151">
        <v>2.4051999999999998</v>
      </c>
      <c r="B151">
        <v>600</v>
      </c>
      <c r="C151">
        <v>20.554500000000001</v>
      </c>
      <c r="D151">
        <v>25</v>
      </c>
      <c r="E151" s="2">
        <f t="shared" si="2"/>
        <v>6.0129999999999999</v>
      </c>
    </row>
    <row r="152" spans="1:5" x14ac:dyDescent="0.3">
      <c r="A152">
        <v>2.42</v>
      </c>
      <c r="B152">
        <v>600</v>
      </c>
      <c r="C152">
        <v>20.400600000000001</v>
      </c>
      <c r="D152">
        <v>25</v>
      </c>
      <c r="E152" s="2">
        <f t="shared" si="2"/>
        <v>6.05</v>
      </c>
    </row>
    <row r="153" spans="1:5" x14ac:dyDescent="0.3">
      <c r="A153">
        <v>2.4348000000000001</v>
      </c>
      <c r="B153">
        <v>600</v>
      </c>
      <c r="C153">
        <v>20.2468</v>
      </c>
      <c r="D153">
        <v>25</v>
      </c>
      <c r="E153" s="2">
        <f t="shared" si="2"/>
        <v>6.0870000000000006</v>
      </c>
    </row>
    <row r="154" spans="1:5" x14ac:dyDescent="0.3">
      <c r="A154">
        <v>2.4496000000000002</v>
      </c>
      <c r="B154">
        <v>600</v>
      </c>
      <c r="C154">
        <v>20.0929</v>
      </c>
      <c r="D154">
        <v>25</v>
      </c>
      <c r="E154" s="2">
        <f t="shared" si="2"/>
        <v>6.1240000000000006</v>
      </c>
    </row>
    <row r="155" spans="1:5" x14ac:dyDescent="0.3">
      <c r="A155">
        <v>2.4643999999999999</v>
      </c>
      <c r="B155">
        <v>600</v>
      </c>
      <c r="C155">
        <v>19.939</v>
      </c>
      <c r="D155">
        <v>25</v>
      </c>
      <c r="E155" s="2">
        <f t="shared" si="2"/>
        <v>6.1610000000000005</v>
      </c>
    </row>
    <row r="156" spans="1:5" x14ac:dyDescent="0.3">
      <c r="A156">
        <v>2.4792000000000001</v>
      </c>
      <c r="B156">
        <v>600</v>
      </c>
      <c r="C156">
        <v>19.7851</v>
      </c>
      <c r="D156">
        <v>25</v>
      </c>
      <c r="E156" s="2">
        <f t="shared" si="2"/>
        <v>6.1980000000000004</v>
      </c>
    </row>
    <row r="157" spans="1:5" x14ac:dyDescent="0.3">
      <c r="A157">
        <v>2.4940000000000002</v>
      </c>
      <c r="B157">
        <v>600</v>
      </c>
      <c r="C157">
        <v>19.6312</v>
      </c>
      <c r="D157">
        <v>25</v>
      </c>
      <c r="E157" s="2">
        <f t="shared" si="2"/>
        <v>6.2350000000000012</v>
      </c>
    </row>
    <row r="158" spans="1:5" x14ac:dyDescent="0.3">
      <c r="A158">
        <v>2.5087999999999999</v>
      </c>
      <c r="B158">
        <v>600</v>
      </c>
      <c r="C158">
        <v>19.477399999999999</v>
      </c>
      <c r="D158">
        <v>25</v>
      </c>
      <c r="E158" s="2">
        <f t="shared" si="2"/>
        <v>6.2719999999999994</v>
      </c>
    </row>
    <row r="159" spans="1:5" x14ac:dyDescent="0.3">
      <c r="A159">
        <v>2.5236000000000001</v>
      </c>
      <c r="B159">
        <v>600</v>
      </c>
      <c r="C159">
        <v>19.323499999999999</v>
      </c>
      <c r="D159">
        <v>25</v>
      </c>
      <c r="E159" s="2">
        <f t="shared" si="2"/>
        <v>6.3090000000000002</v>
      </c>
    </row>
    <row r="160" spans="1:5" x14ac:dyDescent="0.3">
      <c r="A160">
        <v>2.5384000000000002</v>
      </c>
      <c r="B160">
        <v>600</v>
      </c>
      <c r="C160">
        <v>19.169599999999999</v>
      </c>
      <c r="D160">
        <v>25</v>
      </c>
      <c r="E160" s="2">
        <f t="shared" si="2"/>
        <v>6.3460000000000001</v>
      </c>
    </row>
    <row r="161" spans="1:5" x14ac:dyDescent="0.3">
      <c r="A161">
        <v>2.5531999999999999</v>
      </c>
      <c r="B161">
        <v>600</v>
      </c>
      <c r="C161">
        <v>19.015699999999999</v>
      </c>
      <c r="D161">
        <v>25</v>
      </c>
      <c r="E161" s="2">
        <f t="shared" si="2"/>
        <v>6.383</v>
      </c>
    </row>
    <row r="162" spans="1:5" x14ac:dyDescent="0.3">
      <c r="A162">
        <v>2.5680000000000001</v>
      </c>
      <c r="B162">
        <v>600</v>
      </c>
      <c r="C162">
        <v>18.861799999999999</v>
      </c>
      <c r="D162">
        <v>25</v>
      </c>
      <c r="E162" s="2">
        <f t="shared" si="2"/>
        <v>6.42</v>
      </c>
    </row>
    <row r="163" spans="1:5" x14ac:dyDescent="0.3">
      <c r="A163">
        <v>2.5828000000000002</v>
      </c>
      <c r="B163">
        <v>600</v>
      </c>
      <c r="C163">
        <v>18.707999999999998</v>
      </c>
      <c r="D163">
        <v>25</v>
      </c>
      <c r="E163" s="2">
        <f t="shared" si="2"/>
        <v>6.4570000000000007</v>
      </c>
    </row>
    <row r="164" spans="1:5" x14ac:dyDescent="0.3">
      <c r="A164">
        <v>2.5975999999999999</v>
      </c>
      <c r="B164">
        <v>600</v>
      </c>
      <c r="C164">
        <v>18.554099999999998</v>
      </c>
      <c r="D164">
        <v>25</v>
      </c>
      <c r="E164" s="2">
        <f t="shared" si="2"/>
        <v>6.4939999999999998</v>
      </c>
    </row>
    <row r="165" spans="1:5" x14ac:dyDescent="0.3">
      <c r="A165">
        <v>2.6124000000000001</v>
      </c>
      <c r="B165">
        <v>600</v>
      </c>
      <c r="C165">
        <v>18.400200000000002</v>
      </c>
      <c r="D165">
        <v>25</v>
      </c>
      <c r="E165" s="2">
        <f t="shared" si="2"/>
        <v>6.5310000000000006</v>
      </c>
    </row>
    <row r="166" spans="1:5" x14ac:dyDescent="0.3">
      <c r="A166">
        <v>2.6272000000000002</v>
      </c>
      <c r="B166">
        <v>600</v>
      </c>
      <c r="C166">
        <v>18.246300000000002</v>
      </c>
      <c r="D166">
        <v>25</v>
      </c>
      <c r="E166" s="2">
        <f t="shared" si="2"/>
        <v>6.5680000000000014</v>
      </c>
    </row>
    <row r="167" spans="1:5" x14ac:dyDescent="0.3">
      <c r="A167">
        <v>2.6419999999999999</v>
      </c>
      <c r="B167">
        <v>600</v>
      </c>
      <c r="C167">
        <v>18.092400000000001</v>
      </c>
      <c r="D167">
        <v>25</v>
      </c>
      <c r="E167" s="2">
        <f t="shared" si="2"/>
        <v>6.6049999999999995</v>
      </c>
    </row>
    <row r="168" spans="1:5" x14ac:dyDescent="0.3">
      <c r="A168">
        <v>2.6568000000000001</v>
      </c>
      <c r="B168">
        <v>600</v>
      </c>
      <c r="C168">
        <v>17.938600000000001</v>
      </c>
      <c r="D168">
        <v>25</v>
      </c>
      <c r="E168" s="2">
        <f t="shared" si="2"/>
        <v>6.6420000000000003</v>
      </c>
    </row>
    <row r="169" spans="1:5" x14ac:dyDescent="0.3">
      <c r="A169">
        <v>2.6716000000000002</v>
      </c>
      <c r="B169">
        <v>600</v>
      </c>
      <c r="C169">
        <v>17.784700000000001</v>
      </c>
      <c r="D169">
        <v>25</v>
      </c>
      <c r="E169" s="2">
        <f t="shared" si="2"/>
        <v>6.6790000000000003</v>
      </c>
    </row>
    <row r="170" spans="1:5" x14ac:dyDescent="0.3">
      <c r="A170">
        <v>2.6863999999999999</v>
      </c>
      <c r="B170">
        <v>600</v>
      </c>
      <c r="C170">
        <v>17.630800000000001</v>
      </c>
      <c r="D170">
        <v>25</v>
      </c>
      <c r="E170" s="2">
        <f t="shared" si="2"/>
        <v>6.7159999999999993</v>
      </c>
    </row>
    <row r="171" spans="1:5" x14ac:dyDescent="0.3">
      <c r="A171">
        <v>2.7012</v>
      </c>
      <c r="B171">
        <v>600</v>
      </c>
      <c r="C171">
        <v>17.476900000000001</v>
      </c>
      <c r="D171">
        <v>25</v>
      </c>
      <c r="E171" s="2">
        <f t="shared" si="2"/>
        <v>6.7530000000000001</v>
      </c>
    </row>
    <row r="172" spans="1:5" x14ac:dyDescent="0.3">
      <c r="A172">
        <v>2.7160000000000002</v>
      </c>
      <c r="B172">
        <v>600</v>
      </c>
      <c r="C172">
        <v>17.323</v>
      </c>
      <c r="D172">
        <v>25</v>
      </c>
      <c r="E172" s="2">
        <f t="shared" si="2"/>
        <v>6.7900000000000009</v>
      </c>
    </row>
    <row r="173" spans="1:5" x14ac:dyDescent="0.3">
      <c r="A173">
        <v>2.7307999999999999</v>
      </c>
      <c r="B173">
        <v>600</v>
      </c>
      <c r="C173">
        <v>17.1691</v>
      </c>
      <c r="D173">
        <v>25</v>
      </c>
      <c r="E173" s="2">
        <f t="shared" si="2"/>
        <v>6.827</v>
      </c>
    </row>
    <row r="174" spans="1:5" x14ac:dyDescent="0.3">
      <c r="A174">
        <v>2.7456</v>
      </c>
      <c r="B174">
        <v>600</v>
      </c>
      <c r="C174">
        <v>17.0153</v>
      </c>
      <c r="D174">
        <v>25</v>
      </c>
      <c r="E174" s="2">
        <f t="shared" si="2"/>
        <v>6.8639999999999999</v>
      </c>
    </row>
    <row r="175" spans="1:5" x14ac:dyDescent="0.3">
      <c r="A175">
        <v>2.7604000000000002</v>
      </c>
      <c r="B175">
        <v>600</v>
      </c>
      <c r="C175">
        <v>16.8614</v>
      </c>
      <c r="D175">
        <v>25</v>
      </c>
      <c r="E175" s="2">
        <f t="shared" si="2"/>
        <v>6.9009999999999998</v>
      </c>
    </row>
    <row r="176" spans="1:5" x14ac:dyDescent="0.3">
      <c r="A176">
        <v>2.7751999999999999</v>
      </c>
      <c r="B176">
        <v>600</v>
      </c>
      <c r="C176">
        <v>16.7075</v>
      </c>
      <c r="D176">
        <v>25</v>
      </c>
      <c r="E176" s="2">
        <f t="shared" si="2"/>
        <v>6.9379999999999997</v>
      </c>
    </row>
    <row r="177" spans="1:5" x14ac:dyDescent="0.3">
      <c r="A177">
        <v>2.79</v>
      </c>
      <c r="B177">
        <v>600</v>
      </c>
      <c r="C177">
        <v>16.553599999999999</v>
      </c>
      <c r="D177">
        <v>25</v>
      </c>
      <c r="E177" s="2">
        <f t="shared" si="2"/>
        <v>6.9750000000000005</v>
      </c>
    </row>
    <row r="178" spans="1:5" x14ac:dyDescent="0.3">
      <c r="A178">
        <v>2.8048000000000002</v>
      </c>
      <c r="B178">
        <v>600</v>
      </c>
      <c r="C178">
        <v>16.399699999999999</v>
      </c>
      <c r="D178">
        <v>25</v>
      </c>
      <c r="E178" s="2">
        <f t="shared" si="2"/>
        <v>7.0120000000000005</v>
      </c>
    </row>
    <row r="179" spans="1:5" x14ac:dyDescent="0.3">
      <c r="A179">
        <v>2.8195999999999999</v>
      </c>
      <c r="B179">
        <v>600</v>
      </c>
      <c r="C179">
        <v>16.245899999999999</v>
      </c>
      <c r="D179">
        <v>25</v>
      </c>
      <c r="E179" s="2">
        <f t="shared" si="2"/>
        <v>7.0489999999999995</v>
      </c>
    </row>
    <row r="180" spans="1:5" x14ac:dyDescent="0.3">
      <c r="A180">
        <v>2.8344</v>
      </c>
      <c r="B180">
        <v>600</v>
      </c>
      <c r="C180">
        <v>16.091999999999999</v>
      </c>
      <c r="D180">
        <v>25</v>
      </c>
      <c r="E180" s="2">
        <f t="shared" si="2"/>
        <v>7.0859999999999994</v>
      </c>
    </row>
    <row r="181" spans="1:5" x14ac:dyDescent="0.3">
      <c r="A181">
        <v>2.8492000000000002</v>
      </c>
      <c r="B181">
        <v>600</v>
      </c>
      <c r="C181">
        <v>15.9381</v>
      </c>
      <c r="D181">
        <v>25</v>
      </c>
      <c r="E181" s="2">
        <f t="shared" si="2"/>
        <v>7.1230000000000011</v>
      </c>
    </row>
    <row r="182" spans="1:5" x14ac:dyDescent="0.3">
      <c r="A182">
        <v>2.8639999999999999</v>
      </c>
      <c r="B182">
        <v>600</v>
      </c>
      <c r="C182">
        <v>15.7842</v>
      </c>
      <c r="D182">
        <v>25</v>
      </c>
      <c r="E182" s="2">
        <f t="shared" si="2"/>
        <v>7.1599999999999993</v>
      </c>
    </row>
    <row r="183" spans="1:5" x14ac:dyDescent="0.3">
      <c r="A183">
        <v>2.8788</v>
      </c>
      <c r="B183">
        <v>597</v>
      </c>
      <c r="C183">
        <v>15.587</v>
      </c>
      <c r="D183">
        <v>25</v>
      </c>
      <c r="E183" s="2">
        <f t="shared" si="2"/>
        <v>7.2331658291457286</v>
      </c>
    </row>
    <row r="184" spans="1:5" x14ac:dyDescent="0.3">
      <c r="A184">
        <v>2.8936000000000002</v>
      </c>
      <c r="B184">
        <v>597</v>
      </c>
      <c r="C184">
        <v>15.435700000000001</v>
      </c>
      <c r="D184">
        <v>25</v>
      </c>
      <c r="E184" s="2">
        <f t="shared" si="2"/>
        <v>7.2703517587939697</v>
      </c>
    </row>
    <row r="185" spans="1:5" x14ac:dyDescent="0.3">
      <c r="A185">
        <v>2.9083999999999999</v>
      </c>
      <c r="B185">
        <v>597</v>
      </c>
      <c r="C185">
        <v>15.2844</v>
      </c>
      <c r="D185">
        <v>25</v>
      </c>
      <c r="E185" s="2">
        <f t="shared" si="2"/>
        <v>7.3075376884422107</v>
      </c>
    </row>
    <row r="186" spans="1:5" x14ac:dyDescent="0.3">
      <c r="A186">
        <v>2.9232</v>
      </c>
      <c r="B186">
        <v>575</v>
      </c>
      <c r="C186">
        <v>14.815</v>
      </c>
      <c r="D186">
        <v>24</v>
      </c>
      <c r="E186" s="2">
        <f t="shared" si="2"/>
        <v>7.3207095652173919</v>
      </c>
    </row>
    <row r="187" spans="1:5" x14ac:dyDescent="0.3">
      <c r="A187">
        <v>2.9380000000000002</v>
      </c>
      <c r="B187">
        <v>575</v>
      </c>
      <c r="C187">
        <v>14.6775</v>
      </c>
      <c r="D187">
        <v>24</v>
      </c>
      <c r="E187" s="2">
        <f t="shared" si="2"/>
        <v>7.3577739130434789</v>
      </c>
    </row>
    <row r="188" spans="1:5" x14ac:dyDescent="0.3">
      <c r="A188">
        <v>2.9527999999999999</v>
      </c>
      <c r="B188">
        <v>575</v>
      </c>
      <c r="C188">
        <v>14.539899999999999</v>
      </c>
      <c r="D188">
        <v>24</v>
      </c>
      <c r="E188" s="2">
        <f t="shared" si="2"/>
        <v>7.3948382608695642</v>
      </c>
    </row>
    <row r="189" spans="1:5" x14ac:dyDescent="0.3">
      <c r="A189">
        <v>2.9676</v>
      </c>
      <c r="B189">
        <v>553</v>
      </c>
      <c r="C189">
        <v>14.0831</v>
      </c>
      <c r="D189">
        <v>23</v>
      </c>
      <c r="E189" s="2">
        <f t="shared" si="2"/>
        <v>7.4055840867992773</v>
      </c>
    </row>
    <row r="190" spans="1:5" x14ac:dyDescent="0.3">
      <c r="A190">
        <v>2.9824000000000002</v>
      </c>
      <c r="B190">
        <v>553</v>
      </c>
      <c r="C190">
        <v>13.958500000000001</v>
      </c>
      <c r="D190">
        <v>23</v>
      </c>
      <c r="E190" s="2">
        <f t="shared" si="2"/>
        <v>7.4425171790235085</v>
      </c>
    </row>
    <row r="191" spans="1:5" x14ac:dyDescent="0.3">
      <c r="A191">
        <v>2.9971999999999999</v>
      </c>
      <c r="B191">
        <v>553</v>
      </c>
      <c r="C191">
        <v>13.8339</v>
      </c>
      <c r="D191">
        <v>23</v>
      </c>
      <c r="E191" s="2">
        <f t="shared" si="2"/>
        <v>7.4794502712477389</v>
      </c>
    </row>
    <row r="192" spans="1:5" x14ac:dyDescent="0.3">
      <c r="A192">
        <v>3.012</v>
      </c>
      <c r="B192">
        <v>531</v>
      </c>
      <c r="C192">
        <v>13.3863</v>
      </c>
      <c r="D192">
        <v>22</v>
      </c>
      <c r="E192" s="2">
        <f t="shared" si="2"/>
        <v>7.4874576271186433</v>
      </c>
    </row>
    <row r="193" spans="1:5" x14ac:dyDescent="0.3">
      <c r="A193">
        <v>3.0268000000000002</v>
      </c>
      <c r="B193">
        <v>531</v>
      </c>
      <c r="C193">
        <v>13.273899999999999</v>
      </c>
      <c r="D193">
        <v>22</v>
      </c>
      <c r="E193" s="2">
        <f t="shared" si="2"/>
        <v>7.5242485875706224</v>
      </c>
    </row>
    <row r="194" spans="1:5" x14ac:dyDescent="0.3">
      <c r="A194">
        <v>3.0415999999999999</v>
      </c>
      <c r="B194">
        <v>531</v>
      </c>
      <c r="C194">
        <v>13.1616</v>
      </c>
      <c r="D194">
        <v>22</v>
      </c>
      <c r="E194" s="2">
        <f t="shared" si="2"/>
        <v>7.561039548022598</v>
      </c>
    </row>
    <row r="195" spans="1:5" x14ac:dyDescent="0.3">
      <c r="A195">
        <v>3.0564</v>
      </c>
      <c r="B195">
        <v>531</v>
      </c>
      <c r="C195">
        <v>13.049200000000001</v>
      </c>
      <c r="D195">
        <v>22</v>
      </c>
      <c r="E195" s="2">
        <f t="shared" ref="E195:E258" si="3">A195*D195/B195*60</f>
        <v>7.5978305084745781</v>
      </c>
    </row>
    <row r="196" spans="1:5" x14ac:dyDescent="0.3">
      <c r="A196">
        <v>3.0712000000000002</v>
      </c>
      <c r="B196">
        <v>509</v>
      </c>
      <c r="C196">
        <v>12.6191</v>
      </c>
      <c r="D196">
        <v>21</v>
      </c>
      <c r="E196" s="2">
        <f t="shared" si="3"/>
        <v>7.602577603143418</v>
      </c>
    </row>
    <row r="197" spans="1:5" x14ac:dyDescent="0.3">
      <c r="A197">
        <v>3.0859999999999999</v>
      </c>
      <c r="B197">
        <v>509</v>
      </c>
      <c r="C197">
        <v>12.5183</v>
      </c>
      <c r="D197">
        <v>21</v>
      </c>
      <c r="E197" s="2">
        <f t="shared" si="3"/>
        <v>7.6392141453831037</v>
      </c>
    </row>
    <row r="198" spans="1:5" x14ac:dyDescent="0.3">
      <c r="A198">
        <v>3.1008</v>
      </c>
      <c r="B198">
        <v>509</v>
      </c>
      <c r="C198">
        <v>12.417400000000001</v>
      </c>
      <c r="D198">
        <v>21</v>
      </c>
      <c r="E198" s="2">
        <f t="shared" si="3"/>
        <v>7.6758506876227903</v>
      </c>
    </row>
    <row r="199" spans="1:5" x14ac:dyDescent="0.3">
      <c r="A199">
        <v>3.1156000000000001</v>
      </c>
      <c r="B199">
        <v>509</v>
      </c>
      <c r="C199">
        <v>12.316599999999999</v>
      </c>
      <c r="D199">
        <v>21</v>
      </c>
      <c r="E199" s="2">
        <f t="shared" si="3"/>
        <v>7.712487229862476</v>
      </c>
    </row>
    <row r="200" spans="1:5" x14ac:dyDescent="0.3">
      <c r="A200">
        <v>3.1303999999999998</v>
      </c>
      <c r="B200">
        <v>487</v>
      </c>
      <c r="C200">
        <v>11.8995</v>
      </c>
      <c r="D200">
        <v>20</v>
      </c>
      <c r="E200" s="2">
        <f t="shared" si="3"/>
        <v>7.7135112936344958</v>
      </c>
    </row>
    <row r="201" spans="1:5" x14ac:dyDescent="0.3">
      <c r="A201">
        <v>3.1452</v>
      </c>
      <c r="B201">
        <v>487</v>
      </c>
      <c r="C201">
        <v>11.8095</v>
      </c>
      <c r="D201">
        <v>20</v>
      </c>
      <c r="E201" s="2">
        <f t="shared" si="3"/>
        <v>7.7499794661190968</v>
      </c>
    </row>
    <row r="202" spans="1:5" x14ac:dyDescent="0.3">
      <c r="A202">
        <v>3.16</v>
      </c>
      <c r="B202">
        <v>487</v>
      </c>
      <c r="C202">
        <v>11.7195</v>
      </c>
      <c r="D202">
        <v>20</v>
      </c>
      <c r="E202" s="2">
        <f t="shared" si="3"/>
        <v>7.786447638603696</v>
      </c>
    </row>
    <row r="203" spans="1:5" x14ac:dyDescent="0.3">
      <c r="A203">
        <v>3.1747999999999998</v>
      </c>
      <c r="B203">
        <v>487</v>
      </c>
      <c r="C203">
        <v>11.6295</v>
      </c>
      <c r="D203">
        <v>20</v>
      </c>
      <c r="E203" s="2">
        <f t="shared" si="3"/>
        <v>7.8229158110882953</v>
      </c>
    </row>
    <row r="204" spans="1:5" x14ac:dyDescent="0.3">
      <c r="A204">
        <v>3.1896</v>
      </c>
      <c r="B204">
        <v>465</v>
      </c>
      <c r="C204">
        <v>11.2211</v>
      </c>
      <c r="D204">
        <v>19</v>
      </c>
      <c r="E204" s="2">
        <f t="shared" si="3"/>
        <v>7.8196645161290332</v>
      </c>
    </row>
    <row r="205" spans="1:5" x14ac:dyDescent="0.3">
      <c r="A205">
        <v>3.2044000000000001</v>
      </c>
      <c r="B205">
        <v>465</v>
      </c>
      <c r="C205">
        <v>11.1412</v>
      </c>
      <c r="D205">
        <v>19</v>
      </c>
      <c r="E205" s="2">
        <f t="shared" si="3"/>
        <v>7.8559483870967748</v>
      </c>
    </row>
    <row r="206" spans="1:5" x14ac:dyDescent="0.3">
      <c r="A206">
        <v>3.2191999999999998</v>
      </c>
      <c r="B206">
        <v>465</v>
      </c>
      <c r="C206">
        <v>11.061299999999999</v>
      </c>
      <c r="D206">
        <v>19</v>
      </c>
      <c r="E206" s="2">
        <f t="shared" si="3"/>
        <v>7.8922322580645163</v>
      </c>
    </row>
    <row r="207" spans="1:5" x14ac:dyDescent="0.3">
      <c r="A207">
        <v>3.234</v>
      </c>
      <c r="B207">
        <v>465</v>
      </c>
      <c r="C207">
        <v>10.9815</v>
      </c>
      <c r="D207">
        <v>19</v>
      </c>
      <c r="E207" s="2">
        <f t="shared" si="3"/>
        <v>7.9285161290322579</v>
      </c>
    </row>
    <row r="208" spans="1:5" x14ac:dyDescent="0.3">
      <c r="A208">
        <v>3.2488000000000001</v>
      </c>
      <c r="B208">
        <v>443</v>
      </c>
      <c r="C208">
        <v>10.5777</v>
      </c>
      <c r="D208">
        <v>18</v>
      </c>
      <c r="E208" s="2">
        <f t="shared" si="3"/>
        <v>7.9203250564334091</v>
      </c>
    </row>
    <row r="209" spans="1:5" x14ac:dyDescent="0.3">
      <c r="A209">
        <v>3.2635999999999998</v>
      </c>
      <c r="B209">
        <v>443</v>
      </c>
      <c r="C209">
        <v>10.507300000000001</v>
      </c>
      <c r="D209">
        <v>18</v>
      </c>
      <c r="E209" s="2">
        <f t="shared" si="3"/>
        <v>7.9564063205417606</v>
      </c>
    </row>
    <row r="210" spans="1:5" x14ac:dyDescent="0.3">
      <c r="A210">
        <v>3.2784</v>
      </c>
      <c r="B210">
        <v>443</v>
      </c>
      <c r="C210">
        <v>10.4369</v>
      </c>
      <c r="D210">
        <v>18</v>
      </c>
      <c r="E210" s="2">
        <f t="shared" si="3"/>
        <v>7.9924875846501129</v>
      </c>
    </row>
    <row r="211" spans="1:5" x14ac:dyDescent="0.3">
      <c r="A211">
        <v>3.2932000000000001</v>
      </c>
      <c r="B211">
        <v>443</v>
      </c>
      <c r="C211">
        <v>10.3665</v>
      </c>
      <c r="D211">
        <v>18</v>
      </c>
      <c r="E211" s="2">
        <f t="shared" si="3"/>
        <v>8.0285688487584643</v>
      </c>
    </row>
    <row r="212" spans="1:5" x14ac:dyDescent="0.3">
      <c r="A212">
        <v>3.3079999999999998</v>
      </c>
      <c r="B212">
        <v>443</v>
      </c>
      <c r="C212">
        <v>10.296099999999999</v>
      </c>
      <c r="D212">
        <v>18</v>
      </c>
      <c r="E212" s="2">
        <f t="shared" si="3"/>
        <v>8.0646501128668167</v>
      </c>
    </row>
    <row r="213" spans="1:5" x14ac:dyDescent="0.3">
      <c r="A213">
        <v>3.3228</v>
      </c>
      <c r="B213">
        <v>411</v>
      </c>
      <c r="C213">
        <v>9.75488</v>
      </c>
      <c r="D213">
        <v>17</v>
      </c>
      <c r="E213" s="2">
        <f t="shared" si="3"/>
        <v>8.24636496350365</v>
      </c>
    </row>
    <row r="214" spans="1:5" x14ac:dyDescent="0.3">
      <c r="A214">
        <v>3.3376000000000001</v>
      </c>
      <c r="B214">
        <v>411</v>
      </c>
      <c r="C214">
        <v>9.6970600000000005</v>
      </c>
      <c r="D214">
        <v>17</v>
      </c>
      <c r="E214" s="2">
        <f t="shared" si="3"/>
        <v>8.2830948905109487</v>
      </c>
    </row>
    <row r="215" spans="1:5" x14ac:dyDescent="0.3">
      <c r="A215">
        <v>3.3523999999999998</v>
      </c>
      <c r="B215">
        <v>411</v>
      </c>
      <c r="C215">
        <v>9.6392500000000005</v>
      </c>
      <c r="D215">
        <v>17</v>
      </c>
      <c r="E215" s="2">
        <f t="shared" si="3"/>
        <v>8.3198248175182492</v>
      </c>
    </row>
    <row r="216" spans="1:5" x14ac:dyDescent="0.3">
      <c r="A216">
        <v>3.3672</v>
      </c>
      <c r="B216">
        <v>411</v>
      </c>
      <c r="C216">
        <v>9.5814400000000006</v>
      </c>
      <c r="D216">
        <v>17</v>
      </c>
      <c r="E216" s="2">
        <f t="shared" si="3"/>
        <v>8.3565547445255461</v>
      </c>
    </row>
    <row r="217" spans="1:5" x14ac:dyDescent="0.3">
      <c r="A217">
        <v>3.3820000000000001</v>
      </c>
      <c r="B217">
        <v>411</v>
      </c>
      <c r="C217">
        <v>9.5236300000000007</v>
      </c>
      <c r="D217">
        <v>17</v>
      </c>
      <c r="E217" s="2">
        <f t="shared" si="3"/>
        <v>8.3932846715328466</v>
      </c>
    </row>
    <row r="218" spans="1:5" x14ac:dyDescent="0.3">
      <c r="A218">
        <v>3.3967999999999998</v>
      </c>
      <c r="B218">
        <v>411</v>
      </c>
      <c r="C218">
        <v>9.4658200000000008</v>
      </c>
      <c r="D218">
        <v>17</v>
      </c>
      <c r="E218" s="2">
        <f t="shared" si="3"/>
        <v>8.4300145985401453</v>
      </c>
    </row>
    <row r="219" spans="1:5" x14ac:dyDescent="0.3">
      <c r="A219">
        <v>3.4116</v>
      </c>
      <c r="B219">
        <v>389</v>
      </c>
      <c r="C219">
        <v>9.0873000000000008</v>
      </c>
      <c r="D219">
        <v>16</v>
      </c>
      <c r="E219" s="2">
        <f t="shared" si="3"/>
        <v>8.4193727506426743</v>
      </c>
    </row>
    <row r="220" spans="1:5" x14ac:dyDescent="0.3">
      <c r="A220">
        <v>3.4264000000000001</v>
      </c>
      <c r="B220">
        <v>389</v>
      </c>
      <c r="C220">
        <v>9.0373900000000003</v>
      </c>
      <c r="D220">
        <v>16</v>
      </c>
      <c r="E220" s="2">
        <f t="shared" si="3"/>
        <v>8.4558971722365044</v>
      </c>
    </row>
    <row r="221" spans="1:5" x14ac:dyDescent="0.3">
      <c r="A221">
        <v>3.4411999999999998</v>
      </c>
      <c r="B221">
        <v>389</v>
      </c>
      <c r="C221">
        <v>8.9874799999999997</v>
      </c>
      <c r="D221">
        <v>16</v>
      </c>
      <c r="E221" s="2">
        <f t="shared" si="3"/>
        <v>8.4924215938303345</v>
      </c>
    </row>
    <row r="222" spans="1:5" x14ac:dyDescent="0.3">
      <c r="A222">
        <v>3.456</v>
      </c>
      <c r="B222">
        <v>389</v>
      </c>
      <c r="C222">
        <v>8.9375599999999995</v>
      </c>
      <c r="D222">
        <v>16</v>
      </c>
      <c r="E222" s="2">
        <f t="shared" si="3"/>
        <v>8.5289460154241645</v>
      </c>
    </row>
    <row r="223" spans="1:5" x14ac:dyDescent="0.3">
      <c r="A223">
        <v>3.4708000000000001</v>
      </c>
      <c r="B223">
        <v>389</v>
      </c>
      <c r="C223">
        <v>8.8876399999999993</v>
      </c>
      <c r="D223">
        <v>16</v>
      </c>
      <c r="E223" s="2">
        <f t="shared" si="3"/>
        <v>8.5654704370179946</v>
      </c>
    </row>
    <row r="224" spans="1:5" x14ac:dyDescent="0.3">
      <c r="A224">
        <v>3.4855999999999998</v>
      </c>
      <c r="B224">
        <v>389</v>
      </c>
      <c r="C224">
        <v>8.8377300000000005</v>
      </c>
      <c r="D224">
        <v>16</v>
      </c>
      <c r="E224" s="2">
        <f t="shared" si="3"/>
        <v>8.6019948586118247</v>
      </c>
    </row>
    <row r="225" spans="1:5" x14ac:dyDescent="0.3">
      <c r="A225">
        <v>3.5004</v>
      </c>
      <c r="B225">
        <v>367</v>
      </c>
      <c r="C225">
        <v>8.4649900000000002</v>
      </c>
      <c r="D225">
        <v>15</v>
      </c>
      <c r="E225" s="2">
        <f t="shared" si="3"/>
        <v>8.5840871934604905</v>
      </c>
    </row>
    <row r="226" spans="1:5" x14ac:dyDescent="0.3">
      <c r="A226">
        <v>3.5152000000000001</v>
      </c>
      <c r="B226">
        <v>367</v>
      </c>
      <c r="C226">
        <v>8.4223099999999995</v>
      </c>
      <c r="D226">
        <v>15</v>
      </c>
      <c r="E226" s="2">
        <f t="shared" si="3"/>
        <v>8.6203814713896456</v>
      </c>
    </row>
    <row r="227" spans="1:5" x14ac:dyDescent="0.3">
      <c r="A227">
        <v>3.53</v>
      </c>
      <c r="B227">
        <v>367</v>
      </c>
      <c r="C227">
        <v>8.3796499999999998</v>
      </c>
      <c r="D227">
        <v>15</v>
      </c>
      <c r="E227" s="2">
        <f t="shared" si="3"/>
        <v>8.6566757493188007</v>
      </c>
    </row>
    <row r="228" spans="1:5" x14ac:dyDescent="0.3">
      <c r="A228">
        <v>3.5448</v>
      </c>
      <c r="B228">
        <v>367</v>
      </c>
      <c r="C228">
        <v>8.3369800000000005</v>
      </c>
      <c r="D228">
        <v>15</v>
      </c>
      <c r="E228" s="2">
        <f t="shared" si="3"/>
        <v>8.6929700272479558</v>
      </c>
    </row>
    <row r="229" spans="1:5" x14ac:dyDescent="0.3">
      <c r="A229">
        <v>3.5596000000000001</v>
      </c>
      <c r="B229">
        <v>367</v>
      </c>
      <c r="C229">
        <v>8.2942999999999998</v>
      </c>
      <c r="D229">
        <v>15</v>
      </c>
      <c r="E229" s="2">
        <f t="shared" si="3"/>
        <v>8.7292643051771108</v>
      </c>
    </row>
    <row r="230" spans="1:5" x14ac:dyDescent="0.3">
      <c r="A230">
        <v>3.5743999999999998</v>
      </c>
      <c r="B230">
        <v>367</v>
      </c>
      <c r="C230">
        <v>8.2516400000000001</v>
      </c>
      <c r="D230">
        <v>15</v>
      </c>
      <c r="E230" s="2">
        <f t="shared" si="3"/>
        <v>8.7655585831062659</v>
      </c>
    </row>
    <row r="231" spans="1:5" x14ac:dyDescent="0.3">
      <c r="A231">
        <v>3.5891999999999999</v>
      </c>
      <c r="B231">
        <v>367</v>
      </c>
      <c r="C231">
        <v>8.2089599999999994</v>
      </c>
      <c r="D231">
        <v>15</v>
      </c>
      <c r="E231" s="2">
        <f t="shared" si="3"/>
        <v>8.8018528610354227</v>
      </c>
    </row>
    <row r="232" spans="1:5" x14ac:dyDescent="0.3">
      <c r="A232">
        <v>3.6040000000000001</v>
      </c>
      <c r="B232">
        <v>345</v>
      </c>
      <c r="C232">
        <v>7.8432599999999999</v>
      </c>
      <c r="D232">
        <v>14</v>
      </c>
      <c r="E232" s="2">
        <f t="shared" si="3"/>
        <v>8.7749565217391314</v>
      </c>
    </row>
    <row r="233" spans="1:5" x14ac:dyDescent="0.3">
      <c r="A233">
        <v>3.6187999999999998</v>
      </c>
      <c r="B233">
        <v>345</v>
      </c>
      <c r="C233">
        <v>7.8071999999999999</v>
      </c>
      <c r="D233">
        <v>14</v>
      </c>
      <c r="E233" s="2">
        <f t="shared" si="3"/>
        <v>8.8109913043478247</v>
      </c>
    </row>
    <row r="234" spans="1:5" x14ac:dyDescent="0.3">
      <c r="A234">
        <v>3.6335999999999999</v>
      </c>
      <c r="B234">
        <v>345</v>
      </c>
      <c r="C234">
        <v>7.7711300000000003</v>
      </c>
      <c r="D234">
        <v>14</v>
      </c>
      <c r="E234" s="2">
        <f t="shared" si="3"/>
        <v>8.8470260869565216</v>
      </c>
    </row>
    <row r="235" spans="1:5" x14ac:dyDescent="0.3">
      <c r="A235">
        <v>3.6484000000000001</v>
      </c>
      <c r="B235">
        <v>345</v>
      </c>
      <c r="C235">
        <v>7.7350700000000003</v>
      </c>
      <c r="D235">
        <v>14</v>
      </c>
      <c r="E235" s="2">
        <f t="shared" si="3"/>
        <v>8.8830608695652167</v>
      </c>
    </row>
    <row r="236" spans="1:5" x14ac:dyDescent="0.3">
      <c r="A236">
        <v>3.6631999999999998</v>
      </c>
      <c r="B236">
        <v>345</v>
      </c>
      <c r="C236">
        <v>7.6989999999999998</v>
      </c>
      <c r="D236">
        <v>14</v>
      </c>
      <c r="E236" s="2">
        <f t="shared" si="3"/>
        <v>8.9190956521739118</v>
      </c>
    </row>
    <row r="237" spans="1:5" x14ac:dyDescent="0.3">
      <c r="A237">
        <v>3.6779999999999999</v>
      </c>
      <c r="B237">
        <v>345</v>
      </c>
      <c r="C237">
        <v>7.6629399999999999</v>
      </c>
      <c r="D237">
        <v>14</v>
      </c>
      <c r="E237" s="2">
        <f t="shared" si="3"/>
        <v>8.9551304347826068</v>
      </c>
    </row>
    <row r="238" spans="1:5" x14ac:dyDescent="0.3">
      <c r="A238">
        <v>3.6928000000000001</v>
      </c>
      <c r="B238">
        <v>345</v>
      </c>
      <c r="C238">
        <v>7.6268799999999999</v>
      </c>
      <c r="D238">
        <v>14</v>
      </c>
      <c r="E238" s="2">
        <f t="shared" si="3"/>
        <v>8.9911652173913055</v>
      </c>
    </row>
    <row r="239" spans="1:5" x14ac:dyDescent="0.3">
      <c r="A239">
        <v>3.7075999999999998</v>
      </c>
      <c r="B239">
        <v>345</v>
      </c>
      <c r="C239">
        <v>7.5908100000000003</v>
      </c>
      <c r="D239">
        <v>14</v>
      </c>
      <c r="E239" s="2">
        <f t="shared" si="3"/>
        <v>9.0272000000000006</v>
      </c>
    </row>
    <row r="240" spans="1:5" x14ac:dyDescent="0.3">
      <c r="A240">
        <v>3.7223999999999999</v>
      </c>
      <c r="B240">
        <v>323</v>
      </c>
      <c r="C240">
        <v>7.2320000000000002</v>
      </c>
      <c r="D240">
        <v>13</v>
      </c>
      <c r="E240" s="2">
        <f t="shared" si="3"/>
        <v>8.989077399380804</v>
      </c>
    </row>
    <row r="241" spans="1:5" x14ac:dyDescent="0.3">
      <c r="A241">
        <v>3.7372000000000001</v>
      </c>
      <c r="B241">
        <v>323</v>
      </c>
      <c r="C241">
        <v>7.2019099999999998</v>
      </c>
      <c r="D241">
        <v>13</v>
      </c>
      <c r="E241" s="2">
        <f t="shared" si="3"/>
        <v>9.0248173374613003</v>
      </c>
    </row>
    <row r="242" spans="1:5" x14ac:dyDescent="0.3">
      <c r="A242">
        <v>3.7519999999999998</v>
      </c>
      <c r="B242">
        <v>323</v>
      </c>
      <c r="C242">
        <v>7.1718299999999999</v>
      </c>
      <c r="D242">
        <v>13</v>
      </c>
      <c r="E242" s="2">
        <f t="shared" si="3"/>
        <v>9.0605572755417949</v>
      </c>
    </row>
    <row r="243" spans="1:5" x14ac:dyDescent="0.3">
      <c r="A243">
        <v>3.7667999999999999</v>
      </c>
      <c r="B243">
        <v>323</v>
      </c>
      <c r="C243">
        <v>7.1417400000000004</v>
      </c>
      <c r="D243">
        <v>13</v>
      </c>
      <c r="E243" s="2">
        <f t="shared" si="3"/>
        <v>9.0962972136222913</v>
      </c>
    </row>
    <row r="244" spans="1:5" x14ac:dyDescent="0.3">
      <c r="A244">
        <v>3.7816000000000001</v>
      </c>
      <c r="B244">
        <v>323</v>
      </c>
      <c r="C244">
        <v>7.1116599999999996</v>
      </c>
      <c r="D244">
        <v>13</v>
      </c>
      <c r="E244" s="2">
        <f t="shared" si="3"/>
        <v>9.1320371517027858</v>
      </c>
    </row>
    <row r="245" spans="1:5" x14ac:dyDescent="0.3">
      <c r="A245">
        <v>3.7964000000000002</v>
      </c>
      <c r="B245">
        <v>323</v>
      </c>
      <c r="C245">
        <v>7.0815700000000001</v>
      </c>
      <c r="D245">
        <v>13</v>
      </c>
      <c r="E245" s="2">
        <f t="shared" si="3"/>
        <v>9.1677770897832822</v>
      </c>
    </row>
    <row r="246" spans="1:5" x14ac:dyDescent="0.3">
      <c r="A246">
        <v>3.8111999999999999</v>
      </c>
      <c r="B246">
        <v>323</v>
      </c>
      <c r="C246">
        <v>7.0514900000000003</v>
      </c>
      <c r="D246">
        <v>13</v>
      </c>
      <c r="E246" s="2">
        <f t="shared" si="3"/>
        <v>9.2035170278637786</v>
      </c>
    </row>
    <row r="247" spans="1:5" x14ac:dyDescent="0.3">
      <c r="A247">
        <v>3.8260000000000001</v>
      </c>
      <c r="B247">
        <v>323</v>
      </c>
      <c r="C247">
        <v>7.0214100000000004</v>
      </c>
      <c r="D247">
        <v>13</v>
      </c>
      <c r="E247" s="2">
        <f t="shared" si="3"/>
        <v>9.2392569659442731</v>
      </c>
    </row>
    <row r="248" spans="1:5" x14ac:dyDescent="0.3">
      <c r="A248">
        <v>3.8408000000000002</v>
      </c>
      <c r="B248">
        <v>323</v>
      </c>
      <c r="C248">
        <v>6.99132</v>
      </c>
      <c r="D248">
        <v>13</v>
      </c>
      <c r="E248" s="2">
        <f t="shared" si="3"/>
        <v>9.2749969040247677</v>
      </c>
    </row>
    <row r="249" spans="1:5" x14ac:dyDescent="0.3">
      <c r="A249">
        <v>3.8555999999999999</v>
      </c>
      <c r="B249">
        <v>301</v>
      </c>
      <c r="C249">
        <v>6.6379700000000001</v>
      </c>
      <c r="D249">
        <v>12</v>
      </c>
      <c r="E249" s="2">
        <f t="shared" si="3"/>
        <v>9.2226976744186064</v>
      </c>
    </row>
    <row r="250" spans="1:5" x14ac:dyDescent="0.3">
      <c r="A250">
        <v>3.8704000000000001</v>
      </c>
      <c r="B250">
        <v>301</v>
      </c>
      <c r="C250">
        <v>6.6132499999999999</v>
      </c>
      <c r="D250">
        <v>12</v>
      </c>
      <c r="E250" s="2">
        <f t="shared" si="3"/>
        <v>9.2580996677740863</v>
      </c>
    </row>
    <row r="251" spans="1:5" x14ac:dyDescent="0.3">
      <c r="A251">
        <v>3.8852000000000002</v>
      </c>
      <c r="B251">
        <v>301</v>
      </c>
      <c r="C251">
        <v>6.5885400000000001</v>
      </c>
      <c r="D251">
        <v>12</v>
      </c>
      <c r="E251" s="2">
        <f t="shared" si="3"/>
        <v>9.293501661129568</v>
      </c>
    </row>
    <row r="252" spans="1:5" x14ac:dyDescent="0.3">
      <c r="A252">
        <v>3.9</v>
      </c>
      <c r="B252">
        <v>301</v>
      </c>
      <c r="C252">
        <v>6.5638199999999998</v>
      </c>
      <c r="D252">
        <v>12</v>
      </c>
      <c r="E252" s="2">
        <f t="shared" si="3"/>
        <v>9.3289036544850497</v>
      </c>
    </row>
    <row r="253" spans="1:5" x14ac:dyDescent="0.3">
      <c r="A253">
        <v>3.9148000000000001</v>
      </c>
      <c r="B253">
        <v>301</v>
      </c>
      <c r="C253">
        <v>6.53911</v>
      </c>
      <c r="D253">
        <v>12</v>
      </c>
      <c r="E253" s="2">
        <f t="shared" si="3"/>
        <v>9.3643056478405313</v>
      </c>
    </row>
    <row r="254" spans="1:5" x14ac:dyDescent="0.3">
      <c r="A254">
        <v>3.9296000000000002</v>
      </c>
      <c r="B254">
        <v>301</v>
      </c>
      <c r="C254">
        <v>6.5144000000000002</v>
      </c>
      <c r="D254">
        <v>12</v>
      </c>
      <c r="E254" s="2">
        <f t="shared" si="3"/>
        <v>9.399707641196013</v>
      </c>
    </row>
    <row r="255" spans="1:5" x14ac:dyDescent="0.3">
      <c r="A255">
        <v>3.9443999999999999</v>
      </c>
      <c r="B255">
        <v>301</v>
      </c>
      <c r="C255">
        <v>6.4896799999999999</v>
      </c>
      <c r="D255">
        <v>12</v>
      </c>
      <c r="E255" s="2">
        <f t="shared" si="3"/>
        <v>9.4351096345514947</v>
      </c>
    </row>
    <row r="256" spans="1:5" x14ac:dyDescent="0.3">
      <c r="A256">
        <v>3.9592000000000001</v>
      </c>
      <c r="B256">
        <v>301</v>
      </c>
      <c r="C256">
        <v>6.4649700000000001</v>
      </c>
      <c r="D256">
        <v>12</v>
      </c>
      <c r="E256" s="2">
        <f t="shared" si="3"/>
        <v>9.4705116279069763</v>
      </c>
    </row>
    <row r="257" spans="1:5" x14ac:dyDescent="0.3">
      <c r="A257">
        <v>3.9740000000000002</v>
      </c>
      <c r="B257">
        <v>301</v>
      </c>
      <c r="C257">
        <v>6.4402600000000003</v>
      </c>
      <c r="D257">
        <v>12</v>
      </c>
      <c r="E257" s="2">
        <f t="shared" si="3"/>
        <v>9.5059136212624598</v>
      </c>
    </row>
    <row r="258" spans="1:5" x14ac:dyDescent="0.3">
      <c r="A258">
        <v>3.9887999999999999</v>
      </c>
      <c r="B258">
        <v>301</v>
      </c>
      <c r="C258">
        <v>6.41554</v>
      </c>
      <c r="D258">
        <v>12</v>
      </c>
      <c r="E258" s="2">
        <f t="shared" si="3"/>
        <v>9.5413156146179414</v>
      </c>
    </row>
    <row r="259" spans="1:5" x14ac:dyDescent="0.3">
      <c r="A259">
        <v>4.0035999999999996</v>
      </c>
      <c r="B259">
        <v>301</v>
      </c>
      <c r="C259">
        <v>6.3908300000000002</v>
      </c>
      <c r="D259">
        <v>12</v>
      </c>
      <c r="E259" s="2">
        <f t="shared" ref="E259:E322" si="4">A259*D259/B259*60</f>
        <v>9.5767176079734213</v>
      </c>
    </row>
    <row r="260" spans="1:5" x14ac:dyDescent="0.3">
      <c r="A260">
        <v>4.0183999999999997</v>
      </c>
      <c r="B260">
        <v>279</v>
      </c>
      <c r="C260">
        <v>6.04514</v>
      </c>
      <c r="D260">
        <v>11</v>
      </c>
      <c r="E260" s="2">
        <f t="shared" si="4"/>
        <v>9.5058924731182781</v>
      </c>
    </row>
    <row r="261" spans="1:5" x14ac:dyDescent="0.3">
      <c r="A261">
        <v>4.0331999999999999</v>
      </c>
      <c r="B261">
        <v>279</v>
      </c>
      <c r="C261">
        <v>6.0252100000000004</v>
      </c>
      <c r="D261">
        <v>11</v>
      </c>
      <c r="E261" s="2">
        <f t="shared" si="4"/>
        <v>9.540903225806451</v>
      </c>
    </row>
    <row r="262" spans="1:5" x14ac:dyDescent="0.3">
      <c r="A262">
        <v>4.048</v>
      </c>
      <c r="B262">
        <v>279</v>
      </c>
      <c r="C262">
        <v>6.0052700000000003</v>
      </c>
      <c r="D262">
        <v>11</v>
      </c>
      <c r="E262" s="2">
        <f t="shared" si="4"/>
        <v>9.5759139784946239</v>
      </c>
    </row>
    <row r="263" spans="1:5" x14ac:dyDescent="0.3">
      <c r="A263">
        <v>4.0628000000000002</v>
      </c>
      <c r="B263">
        <v>279</v>
      </c>
      <c r="C263">
        <v>5.9853300000000003</v>
      </c>
      <c r="D263">
        <v>11</v>
      </c>
      <c r="E263" s="2">
        <f t="shared" si="4"/>
        <v>9.6109247311827968</v>
      </c>
    </row>
    <row r="264" spans="1:5" x14ac:dyDescent="0.3">
      <c r="A264">
        <v>4.0776000000000003</v>
      </c>
      <c r="B264">
        <v>279</v>
      </c>
      <c r="C264">
        <v>5.9653900000000002</v>
      </c>
      <c r="D264">
        <v>11</v>
      </c>
      <c r="E264" s="2">
        <f t="shared" si="4"/>
        <v>9.6459354838709679</v>
      </c>
    </row>
    <row r="265" spans="1:5" x14ac:dyDescent="0.3">
      <c r="A265">
        <v>4.0923999999999996</v>
      </c>
      <c r="B265">
        <v>279</v>
      </c>
      <c r="C265">
        <v>5.9454599999999997</v>
      </c>
      <c r="D265">
        <v>11</v>
      </c>
      <c r="E265" s="2">
        <f t="shared" si="4"/>
        <v>9.680946236559139</v>
      </c>
    </row>
    <row r="266" spans="1:5" x14ac:dyDescent="0.3">
      <c r="A266">
        <v>4.1071999999999997</v>
      </c>
      <c r="B266">
        <v>279</v>
      </c>
      <c r="C266">
        <v>5.9255199999999997</v>
      </c>
      <c r="D266">
        <v>11</v>
      </c>
      <c r="E266" s="2">
        <f t="shared" si="4"/>
        <v>9.7159569892473119</v>
      </c>
    </row>
    <row r="267" spans="1:5" x14ac:dyDescent="0.3">
      <c r="A267">
        <v>4.1219999999999999</v>
      </c>
      <c r="B267">
        <v>279</v>
      </c>
      <c r="C267">
        <v>5.9055799999999996</v>
      </c>
      <c r="D267">
        <v>11</v>
      </c>
      <c r="E267" s="2">
        <f t="shared" si="4"/>
        <v>9.7509677419354848</v>
      </c>
    </row>
    <row r="268" spans="1:5" x14ac:dyDescent="0.3">
      <c r="A268">
        <v>4.1368</v>
      </c>
      <c r="B268">
        <v>279</v>
      </c>
      <c r="C268">
        <v>5.8856400000000004</v>
      </c>
      <c r="D268">
        <v>11</v>
      </c>
      <c r="E268" s="2">
        <f t="shared" si="4"/>
        <v>9.7859784946236559</v>
      </c>
    </row>
    <row r="269" spans="1:5" x14ac:dyDescent="0.3">
      <c r="A269">
        <v>4.1516000000000002</v>
      </c>
      <c r="B269">
        <v>279</v>
      </c>
      <c r="C269">
        <v>5.86571</v>
      </c>
      <c r="D269">
        <v>11</v>
      </c>
      <c r="E269" s="2">
        <f t="shared" si="4"/>
        <v>9.820989247311827</v>
      </c>
    </row>
    <row r="270" spans="1:5" x14ac:dyDescent="0.3">
      <c r="A270">
        <v>4.1664000000000003</v>
      </c>
      <c r="B270">
        <v>279</v>
      </c>
      <c r="C270">
        <v>5.8457699999999999</v>
      </c>
      <c r="D270">
        <v>11</v>
      </c>
      <c r="E270" s="2">
        <f t="shared" si="4"/>
        <v>9.8559999999999999</v>
      </c>
    </row>
    <row r="271" spans="1:5" x14ac:dyDescent="0.3">
      <c r="A271">
        <v>4.1811999999999996</v>
      </c>
      <c r="B271">
        <v>279</v>
      </c>
      <c r="C271">
        <v>5.8258299999999998</v>
      </c>
      <c r="D271">
        <v>11</v>
      </c>
      <c r="E271" s="2">
        <f t="shared" si="4"/>
        <v>9.891010752688171</v>
      </c>
    </row>
    <row r="272" spans="1:5" x14ac:dyDescent="0.3">
      <c r="A272">
        <v>4.1959999999999997</v>
      </c>
      <c r="B272">
        <v>257</v>
      </c>
      <c r="C272">
        <v>5.4831799999999999</v>
      </c>
      <c r="D272">
        <v>10</v>
      </c>
      <c r="E272" s="2">
        <f t="shared" si="4"/>
        <v>9.7961089494163414</v>
      </c>
    </row>
    <row r="273" spans="1:5" x14ac:dyDescent="0.3">
      <c r="A273">
        <v>4.2107999999999999</v>
      </c>
      <c r="B273">
        <v>257</v>
      </c>
      <c r="C273">
        <v>5.4674399999999999</v>
      </c>
      <c r="D273">
        <v>10</v>
      </c>
      <c r="E273" s="2">
        <f t="shared" si="4"/>
        <v>9.8306614785992217</v>
      </c>
    </row>
    <row r="274" spans="1:5" x14ac:dyDescent="0.3">
      <c r="A274">
        <v>4.2256</v>
      </c>
      <c r="B274">
        <v>257</v>
      </c>
      <c r="C274">
        <v>5.4516999999999998</v>
      </c>
      <c r="D274">
        <v>10</v>
      </c>
      <c r="E274" s="2">
        <f t="shared" si="4"/>
        <v>9.865214007782102</v>
      </c>
    </row>
    <row r="275" spans="1:5" x14ac:dyDescent="0.3">
      <c r="A275">
        <v>4.2404000000000002</v>
      </c>
      <c r="B275">
        <v>257</v>
      </c>
      <c r="C275">
        <v>5.4359599999999997</v>
      </c>
      <c r="D275">
        <v>10</v>
      </c>
      <c r="E275" s="2">
        <f t="shared" si="4"/>
        <v>9.8997665369649805</v>
      </c>
    </row>
    <row r="276" spans="1:5" x14ac:dyDescent="0.3">
      <c r="A276">
        <v>4.2552000000000003</v>
      </c>
      <c r="B276">
        <v>257</v>
      </c>
      <c r="C276">
        <v>5.4202199999999996</v>
      </c>
      <c r="D276">
        <v>10</v>
      </c>
      <c r="E276" s="2">
        <f t="shared" si="4"/>
        <v>9.9343190661478609</v>
      </c>
    </row>
    <row r="277" spans="1:5" x14ac:dyDescent="0.3">
      <c r="A277">
        <v>4.2699999999999996</v>
      </c>
      <c r="B277">
        <v>257</v>
      </c>
      <c r="C277">
        <v>5.4044800000000004</v>
      </c>
      <c r="D277">
        <v>10</v>
      </c>
      <c r="E277" s="2">
        <f t="shared" si="4"/>
        <v>9.9688715953307394</v>
      </c>
    </row>
    <row r="278" spans="1:5" x14ac:dyDescent="0.3">
      <c r="A278">
        <v>4.2847999999999997</v>
      </c>
      <c r="B278">
        <v>257</v>
      </c>
      <c r="C278">
        <v>5.3887400000000003</v>
      </c>
      <c r="D278">
        <v>10</v>
      </c>
      <c r="E278" s="2">
        <f t="shared" si="4"/>
        <v>10.003424124513618</v>
      </c>
    </row>
    <row r="279" spans="1:5" x14ac:dyDescent="0.3">
      <c r="A279">
        <v>4.2995999999999999</v>
      </c>
      <c r="B279">
        <v>257</v>
      </c>
      <c r="C279">
        <v>5.3730000000000002</v>
      </c>
      <c r="D279">
        <v>10</v>
      </c>
      <c r="E279" s="2">
        <f t="shared" si="4"/>
        <v>10.037976653696496</v>
      </c>
    </row>
    <row r="280" spans="1:5" x14ac:dyDescent="0.3">
      <c r="A280">
        <v>4.3144</v>
      </c>
      <c r="B280">
        <v>257</v>
      </c>
      <c r="C280">
        <v>5.3572600000000001</v>
      </c>
      <c r="D280">
        <v>10</v>
      </c>
      <c r="E280" s="2">
        <f t="shared" si="4"/>
        <v>10.072529182879379</v>
      </c>
    </row>
    <row r="281" spans="1:5" x14ac:dyDescent="0.3">
      <c r="A281">
        <v>4.3292000000000002</v>
      </c>
      <c r="B281">
        <v>257</v>
      </c>
      <c r="C281">
        <v>5.34152</v>
      </c>
      <c r="D281">
        <v>10</v>
      </c>
      <c r="E281" s="2">
        <f t="shared" si="4"/>
        <v>10.107081712062257</v>
      </c>
    </row>
    <row r="282" spans="1:5" x14ac:dyDescent="0.3">
      <c r="A282">
        <v>4.3440000000000003</v>
      </c>
      <c r="B282">
        <v>257</v>
      </c>
      <c r="C282">
        <v>5.3257899999999996</v>
      </c>
      <c r="D282">
        <v>10</v>
      </c>
      <c r="E282" s="2">
        <f t="shared" si="4"/>
        <v>10.141634241245137</v>
      </c>
    </row>
    <row r="283" spans="1:5" x14ac:dyDescent="0.3">
      <c r="A283">
        <v>4.3587999999999996</v>
      </c>
      <c r="B283">
        <v>257</v>
      </c>
      <c r="C283">
        <v>5.3100500000000004</v>
      </c>
      <c r="D283">
        <v>10</v>
      </c>
      <c r="E283" s="2">
        <f t="shared" si="4"/>
        <v>10.176186770428014</v>
      </c>
    </row>
    <row r="284" spans="1:5" x14ac:dyDescent="0.3">
      <c r="A284">
        <v>4.3735999999999997</v>
      </c>
      <c r="B284">
        <v>257</v>
      </c>
      <c r="C284">
        <v>5.2943100000000003</v>
      </c>
      <c r="D284">
        <v>10</v>
      </c>
      <c r="E284" s="2">
        <f t="shared" si="4"/>
        <v>10.210739299610895</v>
      </c>
    </row>
    <row r="285" spans="1:5" x14ac:dyDescent="0.3">
      <c r="A285">
        <v>4.3883999999999999</v>
      </c>
      <c r="B285">
        <v>257</v>
      </c>
      <c r="C285">
        <v>5.2785700000000002</v>
      </c>
      <c r="D285">
        <v>10</v>
      </c>
      <c r="E285" s="2">
        <f t="shared" si="4"/>
        <v>10.245291828793775</v>
      </c>
    </row>
    <row r="286" spans="1:5" x14ac:dyDescent="0.3">
      <c r="A286">
        <v>4.4032</v>
      </c>
      <c r="B286">
        <v>257</v>
      </c>
      <c r="C286">
        <v>5.2628300000000001</v>
      </c>
      <c r="D286">
        <v>10</v>
      </c>
      <c r="E286" s="2">
        <f t="shared" si="4"/>
        <v>10.279844357976652</v>
      </c>
    </row>
    <row r="287" spans="1:5" x14ac:dyDescent="0.3">
      <c r="A287">
        <v>4.4180000000000001</v>
      </c>
      <c r="B287">
        <v>235</v>
      </c>
      <c r="C287">
        <v>4.9251899999999997</v>
      </c>
      <c r="D287">
        <v>9</v>
      </c>
      <c r="E287" s="2">
        <f t="shared" si="4"/>
        <v>10.151999999999999</v>
      </c>
    </row>
    <row r="288" spans="1:5" x14ac:dyDescent="0.3">
      <c r="A288">
        <v>4.4328000000000003</v>
      </c>
      <c r="B288">
        <v>235</v>
      </c>
      <c r="C288">
        <v>4.9130900000000004</v>
      </c>
      <c r="D288">
        <v>9</v>
      </c>
      <c r="E288" s="2">
        <f t="shared" si="4"/>
        <v>10.186008510638299</v>
      </c>
    </row>
    <row r="289" spans="1:5" x14ac:dyDescent="0.3">
      <c r="A289">
        <v>4.4476000000000004</v>
      </c>
      <c r="B289">
        <v>235</v>
      </c>
      <c r="C289">
        <v>4.9009900000000002</v>
      </c>
      <c r="D289">
        <v>9</v>
      </c>
      <c r="E289" s="2">
        <f t="shared" si="4"/>
        <v>10.220017021276597</v>
      </c>
    </row>
    <row r="290" spans="1:5" x14ac:dyDescent="0.3">
      <c r="A290">
        <v>4.4623999999999997</v>
      </c>
      <c r="B290">
        <v>235</v>
      </c>
      <c r="C290">
        <v>4.88889</v>
      </c>
      <c r="D290">
        <v>9</v>
      </c>
      <c r="E290" s="2">
        <f t="shared" si="4"/>
        <v>10.254025531914893</v>
      </c>
    </row>
    <row r="291" spans="1:5" x14ac:dyDescent="0.3">
      <c r="A291">
        <v>4.4771999999999998</v>
      </c>
      <c r="B291">
        <v>235</v>
      </c>
      <c r="C291">
        <v>4.8767899999999997</v>
      </c>
      <c r="D291">
        <v>9</v>
      </c>
      <c r="E291" s="2">
        <f t="shared" si="4"/>
        <v>10.288034042553191</v>
      </c>
    </row>
    <row r="292" spans="1:5" x14ac:dyDescent="0.3">
      <c r="A292">
        <v>4.492</v>
      </c>
      <c r="B292">
        <v>235</v>
      </c>
      <c r="C292">
        <v>4.8646900000000004</v>
      </c>
      <c r="D292">
        <v>9</v>
      </c>
      <c r="E292" s="2">
        <f t="shared" si="4"/>
        <v>10.322042553191489</v>
      </c>
    </row>
    <row r="293" spans="1:5" x14ac:dyDescent="0.3">
      <c r="A293">
        <v>4.5068000000000001</v>
      </c>
      <c r="B293">
        <v>235</v>
      </c>
      <c r="C293">
        <v>4.8525900000000002</v>
      </c>
      <c r="D293">
        <v>9</v>
      </c>
      <c r="E293" s="2">
        <f t="shared" si="4"/>
        <v>10.356051063829787</v>
      </c>
    </row>
    <row r="294" spans="1:5" x14ac:dyDescent="0.3">
      <c r="A294">
        <v>4.5216000000000003</v>
      </c>
      <c r="B294">
        <v>235</v>
      </c>
      <c r="C294">
        <v>4.84049</v>
      </c>
      <c r="D294">
        <v>9</v>
      </c>
      <c r="E294" s="2">
        <f t="shared" si="4"/>
        <v>10.390059574468085</v>
      </c>
    </row>
    <row r="295" spans="1:5" x14ac:dyDescent="0.3">
      <c r="A295">
        <v>4.5364000000000004</v>
      </c>
      <c r="B295">
        <v>235</v>
      </c>
      <c r="C295">
        <v>4.8283899999999997</v>
      </c>
      <c r="D295">
        <v>9</v>
      </c>
      <c r="E295" s="2">
        <f t="shared" si="4"/>
        <v>10.424068085106384</v>
      </c>
    </row>
    <row r="296" spans="1:5" x14ac:dyDescent="0.3">
      <c r="A296">
        <v>4.5511999999999997</v>
      </c>
      <c r="B296">
        <v>235</v>
      </c>
      <c r="C296">
        <v>4.8162900000000004</v>
      </c>
      <c r="D296">
        <v>9</v>
      </c>
      <c r="E296" s="2">
        <f t="shared" si="4"/>
        <v>10.45807659574468</v>
      </c>
    </row>
    <row r="297" spans="1:5" x14ac:dyDescent="0.3">
      <c r="A297">
        <v>4.5659999999999998</v>
      </c>
      <c r="B297">
        <v>235</v>
      </c>
      <c r="C297">
        <v>4.8041900000000002</v>
      </c>
      <c r="D297">
        <v>9</v>
      </c>
      <c r="E297" s="2">
        <f t="shared" si="4"/>
        <v>10.49208510638298</v>
      </c>
    </row>
    <row r="298" spans="1:5" x14ac:dyDescent="0.3">
      <c r="A298">
        <v>4.5808</v>
      </c>
      <c r="B298">
        <v>235</v>
      </c>
      <c r="C298">
        <v>4.7920999999999996</v>
      </c>
      <c r="D298">
        <v>9</v>
      </c>
      <c r="E298" s="2">
        <f t="shared" si="4"/>
        <v>10.526093617021274</v>
      </c>
    </row>
    <row r="299" spans="1:5" x14ac:dyDescent="0.3">
      <c r="A299">
        <v>4.5956000000000001</v>
      </c>
      <c r="B299">
        <v>235</v>
      </c>
      <c r="C299">
        <v>4.7799899999999997</v>
      </c>
      <c r="D299">
        <v>9</v>
      </c>
      <c r="E299" s="2">
        <f t="shared" si="4"/>
        <v>10.560102127659574</v>
      </c>
    </row>
    <row r="300" spans="1:5" x14ac:dyDescent="0.3">
      <c r="A300">
        <v>4.6104000000000003</v>
      </c>
      <c r="B300">
        <v>235</v>
      </c>
      <c r="C300">
        <v>4.7679</v>
      </c>
      <c r="D300">
        <v>9</v>
      </c>
      <c r="E300" s="2">
        <f t="shared" si="4"/>
        <v>10.594110638297872</v>
      </c>
    </row>
    <row r="301" spans="1:5" x14ac:dyDescent="0.3">
      <c r="A301">
        <v>4.6252000000000004</v>
      </c>
      <c r="B301">
        <v>235</v>
      </c>
      <c r="C301">
        <v>4.7557999999999998</v>
      </c>
      <c r="D301">
        <v>9</v>
      </c>
      <c r="E301" s="2">
        <f t="shared" si="4"/>
        <v>10.628119148936172</v>
      </c>
    </row>
    <row r="302" spans="1:5" x14ac:dyDescent="0.3">
      <c r="A302">
        <v>4.6399999999999997</v>
      </c>
      <c r="B302">
        <v>235</v>
      </c>
      <c r="C302">
        <v>4.7436999999999996</v>
      </c>
      <c r="D302">
        <v>9</v>
      </c>
      <c r="E302" s="2">
        <f t="shared" si="4"/>
        <v>10.662127659574468</v>
      </c>
    </row>
    <row r="303" spans="1:5" x14ac:dyDescent="0.3">
      <c r="A303">
        <v>4.6547999999999998</v>
      </c>
      <c r="B303">
        <v>235</v>
      </c>
      <c r="C303">
        <v>4.7316000000000003</v>
      </c>
      <c r="D303">
        <v>9</v>
      </c>
      <c r="E303" s="2">
        <f t="shared" si="4"/>
        <v>10.696136170212768</v>
      </c>
    </row>
    <row r="304" spans="1:5" x14ac:dyDescent="0.3">
      <c r="A304">
        <v>4.6696</v>
      </c>
      <c r="B304">
        <v>235</v>
      </c>
      <c r="C304">
        <v>4.7195</v>
      </c>
      <c r="D304">
        <v>9</v>
      </c>
      <c r="E304" s="2">
        <f t="shared" si="4"/>
        <v>10.730144680851064</v>
      </c>
    </row>
    <row r="305" spans="1:5" x14ac:dyDescent="0.3">
      <c r="A305">
        <v>4.6844000000000001</v>
      </c>
      <c r="B305">
        <v>213</v>
      </c>
      <c r="C305">
        <v>4.3852399999999996</v>
      </c>
      <c r="D305">
        <v>8</v>
      </c>
      <c r="E305" s="2">
        <f t="shared" si="4"/>
        <v>10.556394366197184</v>
      </c>
    </row>
    <row r="306" spans="1:5" x14ac:dyDescent="0.3">
      <c r="A306">
        <v>4.6992000000000003</v>
      </c>
      <c r="B306">
        <v>213</v>
      </c>
      <c r="C306">
        <v>4.3762400000000001</v>
      </c>
      <c r="D306">
        <v>8</v>
      </c>
      <c r="E306" s="2">
        <f t="shared" si="4"/>
        <v>10.58974647887324</v>
      </c>
    </row>
    <row r="307" spans="1:5" x14ac:dyDescent="0.3">
      <c r="A307">
        <v>4.7140000000000004</v>
      </c>
      <c r="B307">
        <v>213</v>
      </c>
      <c r="C307">
        <v>4.3672500000000003</v>
      </c>
      <c r="D307">
        <v>8</v>
      </c>
      <c r="E307" s="2">
        <f t="shared" si="4"/>
        <v>10.623098591549297</v>
      </c>
    </row>
    <row r="308" spans="1:5" x14ac:dyDescent="0.3">
      <c r="A308">
        <v>4.7287999999999997</v>
      </c>
      <c r="B308">
        <v>213</v>
      </c>
      <c r="C308">
        <v>4.35825</v>
      </c>
      <c r="D308">
        <v>8</v>
      </c>
      <c r="E308" s="2">
        <f t="shared" si="4"/>
        <v>10.656450704225351</v>
      </c>
    </row>
    <row r="309" spans="1:5" x14ac:dyDescent="0.3">
      <c r="A309">
        <v>4.7435999999999998</v>
      </c>
      <c r="B309">
        <v>213</v>
      </c>
      <c r="C309">
        <v>4.3492499999999996</v>
      </c>
      <c r="D309">
        <v>8</v>
      </c>
      <c r="E309" s="2">
        <f t="shared" si="4"/>
        <v>10.689802816901407</v>
      </c>
    </row>
    <row r="310" spans="1:5" x14ac:dyDescent="0.3">
      <c r="A310">
        <v>4.7584</v>
      </c>
      <c r="B310">
        <v>213</v>
      </c>
      <c r="C310">
        <v>4.3402500000000002</v>
      </c>
      <c r="D310">
        <v>8</v>
      </c>
      <c r="E310" s="2">
        <f t="shared" si="4"/>
        <v>10.723154929577465</v>
      </c>
    </row>
    <row r="311" spans="1:5" x14ac:dyDescent="0.3">
      <c r="A311">
        <v>4.7732000000000001</v>
      </c>
      <c r="B311">
        <v>213</v>
      </c>
      <c r="C311">
        <v>4.3312499999999998</v>
      </c>
      <c r="D311">
        <v>8</v>
      </c>
      <c r="E311" s="2">
        <f t="shared" si="4"/>
        <v>10.756507042253521</v>
      </c>
    </row>
    <row r="312" spans="1:5" x14ac:dyDescent="0.3">
      <c r="A312">
        <v>4.7880000000000003</v>
      </c>
      <c r="B312">
        <v>213</v>
      </c>
      <c r="C312">
        <v>4.32226</v>
      </c>
      <c r="D312">
        <v>8</v>
      </c>
      <c r="E312" s="2">
        <f t="shared" si="4"/>
        <v>10.789859154929577</v>
      </c>
    </row>
    <row r="313" spans="1:5" x14ac:dyDescent="0.3">
      <c r="A313">
        <v>4.8028000000000004</v>
      </c>
      <c r="B313">
        <v>213</v>
      </c>
      <c r="C313">
        <v>4.3132599999999996</v>
      </c>
      <c r="D313">
        <v>8</v>
      </c>
      <c r="E313" s="2">
        <f t="shared" si="4"/>
        <v>10.823211267605636</v>
      </c>
    </row>
    <row r="314" spans="1:5" x14ac:dyDescent="0.3">
      <c r="A314">
        <v>4.8175999999999997</v>
      </c>
      <c r="B314">
        <v>213</v>
      </c>
      <c r="C314">
        <v>4.3042600000000002</v>
      </c>
      <c r="D314">
        <v>8</v>
      </c>
      <c r="E314" s="2">
        <f t="shared" si="4"/>
        <v>10.85656338028169</v>
      </c>
    </row>
    <row r="315" spans="1:5" x14ac:dyDescent="0.3">
      <c r="A315">
        <v>4.8323999999999998</v>
      </c>
      <c r="B315">
        <v>213</v>
      </c>
      <c r="C315">
        <v>4.2952599999999999</v>
      </c>
      <c r="D315">
        <v>8</v>
      </c>
      <c r="E315" s="2">
        <f t="shared" si="4"/>
        <v>10.889915492957746</v>
      </c>
    </row>
    <row r="316" spans="1:5" x14ac:dyDescent="0.3">
      <c r="A316">
        <v>4.8472</v>
      </c>
      <c r="B316">
        <v>213</v>
      </c>
      <c r="C316">
        <v>4.2862600000000004</v>
      </c>
      <c r="D316">
        <v>8</v>
      </c>
      <c r="E316" s="2">
        <f t="shared" si="4"/>
        <v>10.923267605633804</v>
      </c>
    </row>
    <row r="317" spans="1:5" x14ac:dyDescent="0.3">
      <c r="A317">
        <v>4.8620000000000001</v>
      </c>
      <c r="B317">
        <v>213</v>
      </c>
      <c r="C317">
        <v>4.2772699999999997</v>
      </c>
      <c r="D317">
        <v>8</v>
      </c>
      <c r="E317" s="2">
        <f t="shared" si="4"/>
        <v>10.956619718309859</v>
      </c>
    </row>
    <row r="318" spans="1:5" x14ac:dyDescent="0.3">
      <c r="A318">
        <v>4.8768000000000002</v>
      </c>
      <c r="B318">
        <v>213</v>
      </c>
      <c r="C318">
        <v>4.2682700000000002</v>
      </c>
      <c r="D318">
        <v>8</v>
      </c>
      <c r="E318" s="2">
        <f t="shared" si="4"/>
        <v>10.989971830985915</v>
      </c>
    </row>
    <row r="319" spans="1:5" x14ac:dyDescent="0.3">
      <c r="A319">
        <v>4.8916000000000004</v>
      </c>
      <c r="B319">
        <v>213</v>
      </c>
      <c r="C319">
        <v>4.2592699999999999</v>
      </c>
      <c r="D319">
        <v>8</v>
      </c>
      <c r="E319" s="2">
        <f t="shared" si="4"/>
        <v>11.023323943661973</v>
      </c>
    </row>
    <row r="320" spans="1:5" x14ac:dyDescent="0.3">
      <c r="A320">
        <v>4.9063999999999997</v>
      </c>
      <c r="B320">
        <v>213</v>
      </c>
      <c r="C320">
        <v>4.2502700000000004</v>
      </c>
      <c r="D320">
        <v>8</v>
      </c>
      <c r="E320" s="2">
        <f t="shared" si="4"/>
        <v>11.056676056338027</v>
      </c>
    </row>
    <row r="321" spans="1:5" x14ac:dyDescent="0.3">
      <c r="A321">
        <v>4.9211999999999998</v>
      </c>
      <c r="B321">
        <v>213</v>
      </c>
      <c r="C321">
        <v>4.2412700000000001</v>
      </c>
      <c r="D321">
        <v>8</v>
      </c>
      <c r="E321" s="2">
        <f t="shared" si="4"/>
        <v>11.090028169014085</v>
      </c>
    </row>
    <row r="322" spans="1:5" x14ac:dyDescent="0.3">
      <c r="A322">
        <v>4.9359999999999999</v>
      </c>
      <c r="B322">
        <v>213</v>
      </c>
      <c r="C322">
        <v>4.2322800000000003</v>
      </c>
      <c r="D322">
        <v>8</v>
      </c>
      <c r="E322" s="2">
        <f t="shared" si="4"/>
        <v>11.123380281690141</v>
      </c>
    </row>
    <row r="323" spans="1:5" x14ac:dyDescent="0.3">
      <c r="A323">
        <v>4.9508000000000001</v>
      </c>
      <c r="B323">
        <v>213</v>
      </c>
      <c r="C323">
        <v>4.2232799999999999</v>
      </c>
      <c r="D323">
        <v>8</v>
      </c>
      <c r="E323" s="2">
        <f t="shared" ref="E323:E386" si="5">A323*D323/B323*60</f>
        <v>11.156732394366198</v>
      </c>
    </row>
    <row r="324" spans="1:5" x14ac:dyDescent="0.3">
      <c r="A324">
        <v>4.9656000000000002</v>
      </c>
      <c r="B324">
        <v>213</v>
      </c>
      <c r="C324">
        <v>4.2142799999999996</v>
      </c>
      <c r="D324">
        <v>8</v>
      </c>
      <c r="E324" s="2">
        <f t="shared" si="5"/>
        <v>11.190084507042254</v>
      </c>
    </row>
    <row r="325" spans="1:5" x14ac:dyDescent="0.3">
      <c r="A325">
        <v>4.9804000000000004</v>
      </c>
      <c r="B325">
        <v>213</v>
      </c>
      <c r="C325">
        <v>4.2052800000000001</v>
      </c>
      <c r="D325">
        <v>8</v>
      </c>
      <c r="E325" s="2">
        <f t="shared" si="5"/>
        <v>11.22343661971831</v>
      </c>
    </row>
    <row r="326" spans="1:5" x14ac:dyDescent="0.3">
      <c r="A326">
        <v>4.9951999999999996</v>
      </c>
      <c r="B326">
        <v>213</v>
      </c>
      <c r="C326">
        <v>4.1962900000000003</v>
      </c>
      <c r="D326">
        <v>8</v>
      </c>
      <c r="E326" s="2">
        <f t="shared" si="5"/>
        <v>11.256788732394366</v>
      </c>
    </row>
    <row r="327" spans="1:5" x14ac:dyDescent="0.3">
      <c r="A327">
        <v>5.01</v>
      </c>
      <c r="B327">
        <v>191</v>
      </c>
      <c r="C327">
        <v>3.8633799999999998</v>
      </c>
      <c r="D327">
        <v>7</v>
      </c>
      <c r="E327" s="2">
        <f t="shared" si="5"/>
        <v>11.016753926701572</v>
      </c>
    </row>
    <row r="328" spans="1:5" x14ac:dyDescent="0.3">
      <c r="A328">
        <v>5.0247999999999999</v>
      </c>
      <c r="B328">
        <v>191</v>
      </c>
      <c r="C328">
        <v>3.85697</v>
      </c>
      <c r="D328">
        <v>7</v>
      </c>
      <c r="E328" s="2">
        <f t="shared" si="5"/>
        <v>11.049298429319371</v>
      </c>
    </row>
    <row r="329" spans="1:5" x14ac:dyDescent="0.3">
      <c r="A329">
        <v>5.0396000000000001</v>
      </c>
      <c r="B329">
        <v>191</v>
      </c>
      <c r="C329">
        <v>3.8505500000000001</v>
      </c>
      <c r="D329">
        <v>7</v>
      </c>
      <c r="E329" s="2">
        <f t="shared" si="5"/>
        <v>11.081842931937173</v>
      </c>
    </row>
    <row r="330" spans="1:5" x14ac:dyDescent="0.3">
      <c r="A330">
        <v>5.0544000000000002</v>
      </c>
      <c r="B330">
        <v>191</v>
      </c>
      <c r="C330">
        <v>3.8441399999999999</v>
      </c>
      <c r="D330">
        <v>7</v>
      </c>
      <c r="E330" s="2">
        <f t="shared" si="5"/>
        <v>11.114387434554974</v>
      </c>
    </row>
    <row r="331" spans="1:5" x14ac:dyDescent="0.3">
      <c r="A331">
        <v>5.0692000000000004</v>
      </c>
      <c r="B331">
        <v>191</v>
      </c>
      <c r="C331">
        <v>3.8377300000000001</v>
      </c>
      <c r="D331">
        <v>7</v>
      </c>
      <c r="E331" s="2">
        <f t="shared" si="5"/>
        <v>11.146931937172775</v>
      </c>
    </row>
    <row r="332" spans="1:5" x14ac:dyDescent="0.3">
      <c r="A332">
        <v>5.0839999999999996</v>
      </c>
      <c r="B332">
        <v>191</v>
      </c>
      <c r="C332">
        <v>3.8313199999999998</v>
      </c>
      <c r="D332">
        <v>7</v>
      </c>
      <c r="E332" s="2">
        <f t="shared" si="5"/>
        <v>11.179476439790575</v>
      </c>
    </row>
    <row r="333" spans="1:5" x14ac:dyDescent="0.3">
      <c r="A333">
        <v>5.0987999999999998</v>
      </c>
      <c r="B333">
        <v>191</v>
      </c>
      <c r="C333">
        <v>3.8249</v>
      </c>
      <c r="D333">
        <v>7</v>
      </c>
      <c r="E333" s="2">
        <f t="shared" si="5"/>
        <v>11.212020942408376</v>
      </c>
    </row>
    <row r="334" spans="1:5" x14ac:dyDescent="0.3">
      <c r="A334">
        <v>5.1135999999999999</v>
      </c>
      <c r="B334">
        <v>191</v>
      </c>
      <c r="C334">
        <v>3.8184900000000002</v>
      </c>
      <c r="D334">
        <v>7</v>
      </c>
      <c r="E334" s="2">
        <f t="shared" si="5"/>
        <v>11.244565445026179</v>
      </c>
    </row>
    <row r="335" spans="1:5" x14ac:dyDescent="0.3">
      <c r="A335">
        <v>5.1284000000000001</v>
      </c>
      <c r="B335">
        <v>191</v>
      </c>
      <c r="C335">
        <v>3.8120799999999999</v>
      </c>
      <c r="D335">
        <v>7</v>
      </c>
      <c r="E335" s="2">
        <f t="shared" si="5"/>
        <v>11.277109947643979</v>
      </c>
    </row>
    <row r="336" spans="1:5" x14ac:dyDescent="0.3">
      <c r="A336">
        <v>5.1432000000000002</v>
      </c>
      <c r="B336">
        <v>191</v>
      </c>
      <c r="C336">
        <v>3.8056700000000001</v>
      </c>
      <c r="D336">
        <v>7</v>
      </c>
      <c r="E336" s="2">
        <f t="shared" si="5"/>
        <v>11.30965445026178</v>
      </c>
    </row>
    <row r="337" spans="1:5" x14ac:dyDescent="0.3">
      <c r="A337">
        <v>5.1580000000000004</v>
      </c>
      <c r="B337">
        <v>191</v>
      </c>
      <c r="C337">
        <v>3.7992499999999998</v>
      </c>
      <c r="D337">
        <v>7</v>
      </c>
      <c r="E337" s="2">
        <f t="shared" si="5"/>
        <v>11.342198952879583</v>
      </c>
    </row>
    <row r="338" spans="1:5" x14ac:dyDescent="0.3">
      <c r="A338">
        <v>5.1727999999999996</v>
      </c>
      <c r="B338">
        <v>191</v>
      </c>
      <c r="C338">
        <v>3.79284</v>
      </c>
      <c r="D338">
        <v>7</v>
      </c>
      <c r="E338" s="2">
        <f t="shared" si="5"/>
        <v>11.374743455497379</v>
      </c>
    </row>
    <row r="339" spans="1:5" x14ac:dyDescent="0.3">
      <c r="A339">
        <v>5.1875999999999998</v>
      </c>
      <c r="B339">
        <v>191</v>
      </c>
      <c r="C339">
        <v>3.7864300000000002</v>
      </c>
      <c r="D339">
        <v>7</v>
      </c>
      <c r="E339" s="2">
        <f t="shared" si="5"/>
        <v>11.407287958115182</v>
      </c>
    </row>
    <row r="340" spans="1:5" x14ac:dyDescent="0.3">
      <c r="A340">
        <v>5.2023999999999999</v>
      </c>
      <c r="B340">
        <v>191</v>
      </c>
      <c r="C340">
        <v>3.7800199999999999</v>
      </c>
      <c r="D340">
        <v>7</v>
      </c>
      <c r="E340" s="2">
        <f t="shared" si="5"/>
        <v>11.439832460732985</v>
      </c>
    </row>
    <row r="341" spans="1:5" x14ac:dyDescent="0.3">
      <c r="A341">
        <v>5.2172000000000001</v>
      </c>
      <c r="B341">
        <v>191</v>
      </c>
      <c r="C341">
        <v>3.7736000000000001</v>
      </c>
      <c r="D341">
        <v>7</v>
      </c>
      <c r="E341" s="2">
        <f t="shared" si="5"/>
        <v>11.472376963350786</v>
      </c>
    </row>
    <row r="342" spans="1:5" x14ac:dyDescent="0.3">
      <c r="A342">
        <v>5.2320000000000002</v>
      </c>
      <c r="B342">
        <v>191</v>
      </c>
      <c r="C342">
        <v>3.7671899999999998</v>
      </c>
      <c r="D342">
        <v>7</v>
      </c>
      <c r="E342" s="2">
        <f t="shared" si="5"/>
        <v>11.504921465968588</v>
      </c>
    </row>
    <row r="343" spans="1:5" x14ac:dyDescent="0.3">
      <c r="A343">
        <v>5.2468000000000004</v>
      </c>
      <c r="B343">
        <v>191</v>
      </c>
      <c r="C343">
        <v>3.76078</v>
      </c>
      <c r="D343">
        <v>7</v>
      </c>
      <c r="E343" s="2">
        <f t="shared" si="5"/>
        <v>11.537465968586387</v>
      </c>
    </row>
    <row r="344" spans="1:5" x14ac:dyDescent="0.3">
      <c r="A344">
        <v>5.2615999999999996</v>
      </c>
      <c r="B344">
        <v>191</v>
      </c>
      <c r="C344">
        <v>3.7543700000000002</v>
      </c>
      <c r="D344">
        <v>7</v>
      </c>
      <c r="E344" s="2">
        <f t="shared" si="5"/>
        <v>11.570010471204187</v>
      </c>
    </row>
    <row r="345" spans="1:5" x14ac:dyDescent="0.3">
      <c r="A345">
        <v>5.2763999999999998</v>
      </c>
      <c r="B345">
        <v>191</v>
      </c>
      <c r="C345">
        <v>3.74796</v>
      </c>
      <c r="D345">
        <v>7</v>
      </c>
      <c r="E345" s="2">
        <f t="shared" si="5"/>
        <v>11.602554973821988</v>
      </c>
    </row>
    <row r="346" spans="1:5" x14ac:dyDescent="0.3">
      <c r="A346">
        <v>5.2911999999999999</v>
      </c>
      <c r="B346">
        <v>191</v>
      </c>
      <c r="C346">
        <v>3.7415400000000001</v>
      </c>
      <c r="D346">
        <v>7</v>
      </c>
      <c r="E346" s="2">
        <f t="shared" si="5"/>
        <v>11.635099476439789</v>
      </c>
    </row>
    <row r="347" spans="1:5" x14ac:dyDescent="0.3">
      <c r="A347">
        <v>5.306</v>
      </c>
      <c r="B347">
        <v>191</v>
      </c>
      <c r="C347">
        <v>3.7351299999999998</v>
      </c>
      <c r="D347">
        <v>7</v>
      </c>
      <c r="E347" s="2">
        <f t="shared" si="5"/>
        <v>11.667643979057592</v>
      </c>
    </row>
    <row r="348" spans="1:5" x14ac:dyDescent="0.3">
      <c r="A348">
        <v>5.3208000000000002</v>
      </c>
      <c r="B348">
        <v>191</v>
      </c>
      <c r="C348">
        <v>3.72872</v>
      </c>
      <c r="D348">
        <v>7</v>
      </c>
      <c r="E348" s="2">
        <f t="shared" si="5"/>
        <v>11.700188481675394</v>
      </c>
    </row>
    <row r="349" spans="1:5" x14ac:dyDescent="0.3">
      <c r="A349">
        <v>5.3356000000000003</v>
      </c>
      <c r="B349">
        <v>191</v>
      </c>
      <c r="C349">
        <v>3.7223099999999998</v>
      </c>
      <c r="D349">
        <v>7</v>
      </c>
      <c r="E349" s="2">
        <f t="shared" si="5"/>
        <v>11.732732984293195</v>
      </c>
    </row>
    <row r="350" spans="1:5" x14ac:dyDescent="0.3">
      <c r="A350">
        <v>5.3503999999999996</v>
      </c>
      <c r="B350">
        <v>191</v>
      </c>
      <c r="C350">
        <v>3.7158899999999999</v>
      </c>
      <c r="D350">
        <v>7</v>
      </c>
      <c r="E350" s="2">
        <f t="shared" si="5"/>
        <v>11.765277486910994</v>
      </c>
    </row>
    <row r="351" spans="1:5" x14ac:dyDescent="0.3">
      <c r="A351">
        <v>5.3651999999999997</v>
      </c>
      <c r="B351">
        <v>191</v>
      </c>
      <c r="C351">
        <v>3.7094800000000001</v>
      </c>
      <c r="D351">
        <v>7</v>
      </c>
      <c r="E351" s="2">
        <f t="shared" si="5"/>
        <v>11.797821989528794</v>
      </c>
    </row>
    <row r="352" spans="1:5" x14ac:dyDescent="0.3">
      <c r="A352">
        <v>5.38</v>
      </c>
      <c r="B352">
        <v>191</v>
      </c>
      <c r="C352">
        <v>3.7030699999999999</v>
      </c>
      <c r="D352">
        <v>7</v>
      </c>
      <c r="E352" s="2">
        <f t="shared" si="5"/>
        <v>11.830366492146595</v>
      </c>
    </row>
    <row r="353" spans="1:5" x14ac:dyDescent="0.3">
      <c r="A353">
        <v>5.3948</v>
      </c>
      <c r="B353">
        <v>191</v>
      </c>
      <c r="C353">
        <v>3.6966600000000001</v>
      </c>
      <c r="D353">
        <v>7</v>
      </c>
      <c r="E353" s="2">
        <f t="shared" si="5"/>
        <v>11.862910994764398</v>
      </c>
    </row>
    <row r="354" spans="1:5" x14ac:dyDescent="0.3">
      <c r="A354">
        <v>5.4096000000000002</v>
      </c>
      <c r="B354">
        <v>191</v>
      </c>
      <c r="C354">
        <v>3.6902400000000002</v>
      </c>
      <c r="D354">
        <v>7</v>
      </c>
      <c r="E354" s="2">
        <f t="shared" si="5"/>
        <v>11.8954554973822</v>
      </c>
    </row>
    <row r="355" spans="1:5" x14ac:dyDescent="0.3">
      <c r="A355">
        <v>5.4244000000000003</v>
      </c>
      <c r="B355">
        <v>191</v>
      </c>
      <c r="C355">
        <v>3.6838299999999999</v>
      </c>
      <c r="D355">
        <v>7</v>
      </c>
      <c r="E355" s="2">
        <f t="shared" si="5"/>
        <v>11.928000000000003</v>
      </c>
    </row>
    <row r="356" spans="1:5" x14ac:dyDescent="0.3">
      <c r="A356">
        <v>5.4391999999999996</v>
      </c>
      <c r="B356">
        <v>191</v>
      </c>
      <c r="C356">
        <v>3.6774200000000001</v>
      </c>
      <c r="D356">
        <v>7</v>
      </c>
      <c r="E356" s="2">
        <f t="shared" si="5"/>
        <v>11.9605445026178</v>
      </c>
    </row>
    <row r="357" spans="1:5" x14ac:dyDescent="0.3">
      <c r="A357">
        <v>5.4539999999999997</v>
      </c>
      <c r="B357">
        <v>169</v>
      </c>
      <c r="C357">
        <v>3.3485</v>
      </c>
      <c r="D357">
        <v>6</v>
      </c>
      <c r="E357" s="2">
        <f t="shared" si="5"/>
        <v>11.617988165680472</v>
      </c>
    </row>
    <row r="358" spans="1:5" x14ac:dyDescent="0.3">
      <c r="A358">
        <v>5.4687999999999999</v>
      </c>
      <c r="B358">
        <v>169</v>
      </c>
      <c r="C358">
        <v>3.3441900000000002</v>
      </c>
      <c r="D358">
        <v>6</v>
      </c>
      <c r="E358" s="2">
        <f t="shared" si="5"/>
        <v>11.649514792899407</v>
      </c>
    </row>
    <row r="359" spans="1:5" x14ac:dyDescent="0.3">
      <c r="A359">
        <v>5.4836</v>
      </c>
      <c r="B359">
        <v>169</v>
      </c>
      <c r="C359">
        <v>3.3398699999999999</v>
      </c>
      <c r="D359">
        <v>6</v>
      </c>
      <c r="E359" s="2">
        <f t="shared" si="5"/>
        <v>11.681041420118344</v>
      </c>
    </row>
    <row r="360" spans="1:5" x14ac:dyDescent="0.3">
      <c r="A360">
        <v>5.4984000000000002</v>
      </c>
      <c r="B360">
        <v>169</v>
      </c>
      <c r="C360">
        <v>3.33555</v>
      </c>
      <c r="D360">
        <v>6</v>
      </c>
      <c r="E360" s="2">
        <f t="shared" si="5"/>
        <v>11.712568047337278</v>
      </c>
    </row>
    <row r="361" spans="1:5" x14ac:dyDescent="0.3">
      <c r="A361">
        <v>5.5132000000000003</v>
      </c>
      <c r="B361">
        <v>169</v>
      </c>
      <c r="C361">
        <v>3.3312300000000001</v>
      </c>
      <c r="D361">
        <v>6</v>
      </c>
      <c r="E361" s="2">
        <f t="shared" si="5"/>
        <v>11.744094674556214</v>
      </c>
    </row>
    <row r="362" spans="1:5" x14ac:dyDescent="0.3">
      <c r="A362">
        <v>5.5279999999999996</v>
      </c>
      <c r="B362">
        <v>169</v>
      </c>
      <c r="C362">
        <v>3.3269199999999999</v>
      </c>
      <c r="D362">
        <v>6</v>
      </c>
      <c r="E362" s="2">
        <f t="shared" si="5"/>
        <v>11.775621301775148</v>
      </c>
    </row>
    <row r="363" spans="1:5" x14ac:dyDescent="0.3">
      <c r="A363">
        <v>5.5427999999999997</v>
      </c>
      <c r="B363">
        <v>169</v>
      </c>
      <c r="C363">
        <v>3.3226</v>
      </c>
      <c r="D363">
        <v>6</v>
      </c>
      <c r="E363" s="2">
        <f t="shared" si="5"/>
        <v>11.807147928994082</v>
      </c>
    </row>
    <row r="364" spans="1:5" x14ac:dyDescent="0.3">
      <c r="A364">
        <v>5.5575999999999999</v>
      </c>
      <c r="B364">
        <v>169</v>
      </c>
      <c r="C364">
        <v>3.3182800000000001</v>
      </c>
      <c r="D364">
        <v>6</v>
      </c>
      <c r="E364" s="2">
        <f t="shared" si="5"/>
        <v>11.838674556213018</v>
      </c>
    </row>
    <row r="365" spans="1:5" x14ac:dyDescent="0.3">
      <c r="A365">
        <v>5.5724</v>
      </c>
      <c r="B365">
        <v>169</v>
      </c>
      <c r="C365">
        <v>3.3139599999999998</v>
      </c>
      <c r="D365">
        <v>6</v>
      </c>
      <c r="E365" s="2">
        <f t="shared" si="5"/>
        <v>11.870201183431952</v>
      </c>
    </row>
    <row r="366" spans="1:5" x14ac:dyDescent="0.3">
      <c r="A366">
        <v>5.5872000000000002</v>
      </c>
      <c r="B366">
        <v>169</v>
      </c>
      <c r="C366">
        <v>3.30965</v>
      </c>
      <c r="D366">
        <v>6</v>
      </c>
      <c r="E366" s="2">
        <f t="shared" si="5"/>
        <v>11.901727810650888</v>
      </c>
    </row>
    <row r="367" spans="1:5" x14ac:dyDescent="0.3">
      <c r="A367">
        <v>5.6020000000000003</v>
      </c>
      <c r="B367">
        <v>169</v>
      </c>
      <c r="C367">
        <v>3.3053300000000001</v>
      </c>
      <c r="D367">
        <v>6</v>
      </c>
      <c r="E367" s="2">
        <f t="shared" si="5"/>
        <v>11.933254437869824</v>
      </c>
    </row>
    <row r="368" spans="1:5" x14ac:dyDescent="0.3">
      <c r="A368">
        <v>5.6167999999999996</v>
      </c>
      <c r="B368">
        <v>169</v>
      </c>
      <c r="C368">
        <v>3.3010100000000002</v>
      </c>
      <c r="D368">
        <v>6</v>
      </c>
      <c r="E368" s="2">
        <f t="shared" si="5"/>
        <v>11.964781065088758</v>
      </c>
    </row>
    <row r="369" spans="1:5" x14ac:dyDescent="0.3">
      <c r="A369">
        <v>5.6315999999999997</v>
      </c>
      <c r="B369">
        <v>169</v>
      </c>
      <c r="C369">
        <v>3.2967</v>
      </c>
      <c r="D369">
        <v>6</v>
      </c>
      <c r="E369" s="2">
        <f t="shared" si="5"/>
        <v>11.996307692307692</v>
      </c>
    </row>
    <row r="370" spans="1:5" x14ac:dyDescent="0.3">
      <c r="A370">
        <v>5.6463999999999999</v>
      </c>
      <c r="B370">
        <v>169</v>
      </c>
      <c r="C370">
        <v>3.2923800000000001</v>
      </c>
      <c r="D370">
        <v>6</v>
      </c>
      <c r="E370" s="2">
        <f t="shared" si="5"/>
        <v>12.027834319526626</v>
      </c>
    </row>
    <row r="371" spans="1:5" x14ac:dyDescent="0.3">
      <c r="A371">
        <v>5.6612</v>
      </c>
      <c r="B371">
        <v>169</v>
      </c>
      <c r="C371">
        <v>3.2880600000000002</v>
      </c>
      <c r="D371">
        <v>6</v>
      </c>
      <c r="E371" s="2">
        <f t="shared" si="5"/>
        <v>12.059360946745562</v>
      </c>
    </row>
    <row r="372" spans="1:5" x14ac:dyDescent="0.3">
      <c r="A372">
        <v>5.6760000000000002</v>
      </c>
      <c r="B372">
        <v>169</v>
      </c>
      <c r="C372">
        <v>3.2837399999999999</v>
      </c>
      <c r="D372">
        <v>6</v>
      </c>
      <c r="E372" s="2">
        <f t="shared" si="5"/>
        <v>12.090887573964496</v>
      </c>
    </row>
    <row r="373" spans="1:5" x14ac:dyDescent="0.3">
      <c r="A373">
        <v>5.6908000000000003</v>
      </c>
      <c r="B373">
        <v>169</v>
      </c>
      <c r="C373">
        <v>3.2794300000000001</v>
      </c>
      <c r="D373">
        <v>6</v>
      </c>
      <c r="E373" s="2">
        <f t="shared" si="5"/>
        <v>12.122414201183433</v>
      </c>
    </row>
    <row r="374" spans="1:5" x14ac:dyDescent="0.3">
      <c r="A374">
        <v>5.7055999999999996</v>
      </c>
      <c r="B374">
        <v>169</v>
      </c>
      <c r="C374">
        <v>3.2751100000000002</v>
      </c>
      <c r="D374">
        <v>6</v>
      </c>
      <c r="E374" s="2">
        <f t="shared" si="5"/>
        <v>12.153940828402366</v>
      </c>
    </row>
    <row r="375" spans="1:5" x14ac:dyDescent="0.3">
      <c r="A375">
        <v>5.7203999999999997</v>
      </c>
      <c r="B375">
        <v>169</v>
      </c>
      <c r="C375">
        <v>3.2707899999999999</v>
      </c>
      <c r="D375">
        <v>6</v>
      </c>
      <c r="E375" s="2">
        <f t="shared" si="5"/>
        <v>12.185467455621302</v>
      </c>
    </row>
    <row r="376" spans="1:5" x14ac:dyDescent="0.3">
      <c r="A376">
        <v>5.7351999999999999</v>
      </c>
      <c r="B376">
        <v>169</v>
      </c>
      <c r="C376">
        <v>3.26647</v>
      </c>
      <c r="D376">
        <v>6</v>
      </c>
      <c r="E376" s="2">
        <f t="shared" si="5"/>
        <v>12.216994082840236</v>
      </c>
    </row>
    <row r="377" spans="1:5" x14ac:dyDescent="0.3">
      <c r="A377">
        <v>5.75</v>
      </c>
      <c r="B377">
        <v>169</v>
      </c>
      <c r="C377">
        <v>3.2621600000000002</v>
      </c>
      <c r="D377">
        <v>6</v>
      </c>
      <c r="E377" s="2">
        <f t="shared" si="5"/>
        <v>12.248520710059172</v>
      </c>
    </row>
    <row r="378" spans="1:5" x14ac:dyDescent="0.3">
      <c r="A378">
        <v>5.7648000000000001</v>
      </c>
      <c r="B378">
        <v>169</v>
      </c>
      <c r="C378">
        <v>3.2578399999999998</v>
      </c>
      <c r="D378">
        <v>6</v>
      </c>
      <c r="E378" s="2">
        <f t="shared" si="5"/>
        <v>12.280047337278106</v>
      </c>
    </row>
    <row r="379" spans="1:5" x14ac:dyDescent="0.3">
      <c r="A379">
        <v>5.7796000000000003</v>
      </c>
      <c r="B379">
        <v>169</v>
      </c>
      <c r="C379">
        <v>3.25352</v>
      </c>
      <c r="D379">
        <v>6</v>
      </c>
      <c r="E379" s="2">
        <f t="shared" si="5"/>
        <v>12.31157396449704</v>
      </c>
    </row>
    <row r="380" spans="1:5" x14ac:dyDescent="0.3">
      <c r="A380">
        <v>5.7944000000000004</v>
      </c>
      <c r="B380">
        <v>169</v>
      </c>
      <c r="C380">
        <v>3.2492100000000002</v>
      </c>
      <c r="D380">
        <v>6</v>
      </c>
      <c r="E380" s="2">
        <f t="shared" si="5"/>
        <v>12.343100591715977</v>
      </c>
    </row>
    <row r="381" spans="1:5" x14ac:dyDescent="0.3">
      <c r="A381">
        <v>5.8091999999999997</v>
      </c>
      <c r="B381">
        <v>169</v>
      </c>
      <c r="C381">
        <v>3.2448899999999998</v>
      </c>
      <c r="D381">
        <v>6</v>
      </c>
      <c r="E381" s="2">
        <f t="shared" si="5"/>
        <v>12.37462721893491</v>
      </c>
    </row>
    <row r="382" spans="1:5" x14ac:dyDescent="0.3">
      <c r="A382">
        <v>5.8239999999999998</v>
      </c>
      <c r="B382">
        <v>169</v>
      </c>
      <c r="C382">
        <v>3.24057</v>
      </c>
      <c r="D382">
        <v>6</v>
      </c>
      <c r="E382" s="2">
        <f t="shared" si="5"/>
        <v>12.406153846153847</v>
      </c>
    </row>
    <row r="383" spans="1:5" x14ac:dyDescent="0.3">
      <c r="A383">
        <v>5.8388</v>
      </c>
      <c r="B383">
        <v>169</v>
      </c>
      <c r="C383">
        <v>3.2362500000000001</v>
      </c>
      <c r="D383">
        <v>6</v>
      </c>
      <c r="E383" s="2">
        <f t="shared" si="5"/>
        <v>12.437680473372781</v>
      </c>
    </row>
    <row r="384" spans="1:5" x14ac:dyDescent="0.3">
      <c r="A384">
        <v>5.8536000000000001</v>
      </c>
      <c r="B384">
        <v>169</v>
      </c>
      <c r="C384">
        <v>3.2319399999999998</v>
      </c>
      <c r="D384">
        <v>6</v>
      </c>
      <c r="E384" s="2">
        <f t="shared" si="5"/>
        <v>12.469207100591717</v>
      </c>
    </row>
    <row r="385" spans="1:5" x14ac:dyDescent="0.3">
      <c r="A385">
        <v>5.8684000000000003</v>
      </c>
      <c r="B385">
        <v>169</v>
      </c>
      <c r="C385">
        <v>3.2276199999999999</v>
      </c>
      <c r="D385">
        <v>6</v>
      </c>
      <c r="E385" s="2">
        <f t="shared" si="5"/>
        <v>12.500733727810651</v>
      </c>
    </row>
    <row r="386" spans="1:5" x14ac:dyDescent="0.3">
      <c r="A386">
        <v>5.8832000000000004</v>
      </c>
      <c r="B386">
        <v>169</v>
      </c>
      <c r="C386">
        <v>3.2233000000000001</v>
      </c>
      <c r="D386">
        <v>6</v>
      </c>
      <c r="E386" s="2">
        <f t="shared" si="5"/>
        <v>12.532260355029585</v>
      </c>
    </row>
    <row r="387" spans="1:5" x14ac:dyDescent="0.3">
      <c r="A387">
        <v>5.8979999999999997</v>
      </c>
      <c r="B387">
        <v>169</v>
      </c>
      <c r="C387">
        <v>3.2189800000000002</v>
      </c>
      <c r="D387">
        <v>6</v>
      </c>
      <c r="E387" s="2">
        <f t="shared" ref="E387:E450" si="6">A387*D387/B387*60</f>
        <v>12.563786982248521</v>
      </c>
    </row>
    <row r="388" spans="1:5" x14ac:dyDescent="0.3">
      <c r="A388">
        <v>5.9127999999999998</v>
      </c>
      <c r="B388">
        <v>169</v>
      </c>
      <c r="C388">
        <v>3.2146699999999999</v>
      </c>
      <c r="D388">
        <v>6</v>
      </c>
      <c r="E388" s="2">
        <f t="shared" si="6"/>
        <v>12.595313609467455</v>
      </c>
    </row>
    <row r="389" spans="1:5" x14ac:dyDescent="0.3">
      <c r="A389">
        <v>5.9276</v>
      </c>
      <c r="B389">
        <v>169</v>
      </c>
      <c r="C389">
        <v>3.21035</v>
      </c>
      <c r="D389">
        <v>6</v>
      </c>
      <c r="E389" s="2">
        <f t="shared" si="6"/>
        <v>12.626840236686391</v>
      </c>
    </row>
    <row r="390" spans="1:5" x14ac:dyDescent="0.3">
      <c r="A390">
        <v>5.9424000000000001</v>
      </c>
      <c r="B390">
        <v>169</v>
      </c>
      <c r="C390">
        <v>3.2060300000000002</v>
      </c>
      <c r="D390">
        <v>6</v>
      </c>
      <c r="E390" s="2">
        <f t="shared" si="6"/>
        <v>12.658366863905325</v>
      </c>
    </row>
    <row r="391" spans="1:5" x14ac:dyDescent="0.3">
      <c r="A391">
        <v>5.9572000000000003</v>
      </c>
      <c r="B391">
        <v>169</v>
      </c>
      <c r="C391">
        <v>3.2017199999999999</v>
      </c>
      <c r="D391">
        <v>6</v>
      </c>
      <c r="E391" s="2">
        <f t="shared" si="6"/>
        <v>12.689893491124261</v>
      </c>
    </row>
    <row r="392" spans="1:5" x14ac:dyDescent="0.3">
      <c r="A392">
        <v>5.9720000000000004</v>
      </c>
      <c r="B392">
        <v>169</v>
      </c>
      <c r="C392">
        <v>3.1974</v>
      </c>
      <c r="D392">
        <v>6</v>
      </c>
      <c r="E392" s="2">
        <f t="shared" si="6"/>
        <v>12.721420118343195</v>
      </c>
    </row>
    <row r="393" spans="1:5" x14ac:dyDescent="0.3">
      <c r="A393">
        <v>5.9867999999999997</v>
      </c>
      <c r="B393">
        <v>169</v>
      </c>
      <c r="C393">
        <v>3.1930800000000001</v>
      </c>
      <c r="D393">
        <v>6</v>
      </c>
      <c r="E393" s="2">
        <f t="shared" si="6"/>
        <v>12.752946745562129</v>
      </c>
    </row>
    <row r="394" spans="1:5" x14ac:dyDescent="0.3">
      <c r="A394">
        <v>6.0015999999999998</v>
      </c>
      <c r="B394">
        <v>169</v>
      </c>
      <c r="C394">
        <v>3.1887599999999998</v>
      </c>
      <c r="D394">
        <v>6</v>
      </c>
      <c r="E394" s="2">
        <f t="shared" si="6"/>
        <v>12.784473372781065</v>
      </c>
    </row>
    <row r="395" spans="1:5" x14ac:dyDescent="0.3">
      <c r="A395">
        <v>6.0164</v>
      </c>
      <c r="B395">
        <v>169</v>
      </c>
      <c r="C395">
        <v>3.18445</v>
      </c>
      <c r="D395">
        <v>6</v>
      </c>
      <c r="E395" s="2">
        <f t="shared" si="6"/>
        <v>12.815999999999999</v>
      </c>
    </row>
    <row r="396" spans="1:5" x14ac:dyDescent="0.3">
      <c r="A396">
        <v>6.0312000000000001</v>
      </c>
      <c r="B396">
        <v>169</v>
      </c>
      <c r="C396">
        <v>3.1801300000000001</v>
      </c>
      <c r="D396">
        <v>6</v>
      </c>
      <c r="E396" s="2">
        <f t="shared" si="6"/>
        <v>12.847526627218937</v>
      </c>
    </row>
    <row r="397" spans="1:5" x14ac:dyDescent="0.3">
      <c r="A397">
        <v>6.0460000000000003</v>
      </c>
      <c r="B397">
        <v>147</v>
      </c>
      <c r="C397">
        <v>2.8530199999999999</v>
      </c>
      <c r="D397">
        <v>5</v>
      </c>
      <c r="E397" s="2">
        <f t="shared" si="6"/>
        <v>12.338775510204082</v>
      </c>
    </row>
    <row r="398" spans="1:5" x14ac:dyDescent="0.3">
      <c r="A398">
        <v>6.0608000000000004</v>
      </c>
      <c r="B398">
        <v>147</v>
      </c>
      <c r="C398">
        <v>2.85033</v>
      </c>
      <c r="D398">
        <v>5</v>
      </c>
      <c r="E398" s="2">
        <f t="shared" si="6"/>
        <v>12.368979591836736</v>
      </c>
    </row>
    <row r="399" spans="1:5" x14ac:dyDescent="0.3">
      <c r="A399">
        <v>6.0755999999999997</v>
      </c>
      <c r="B399">
        <v>147</v>
      </c>
      <c r="C399">
        <v>2.8476499999999998</v>
      </c>
      <c r="D399">
        <v>5</v>
      </c>
      <c r="E399" s="2">
        <f t="shared" si="6"/>
        <v>12.399183673469388</v>
      </c>
    </row>
    <row r="400" spans="1:5" x14ac:dyDescent="0.3">
      <c r="A400">
        <v>6.0903999999999998</v>
      </c>
      <c r="B400">
        <v>147</v>
      </c>
      <c r="C400">
        <v>2.8449599999999999</v>
      </c>
      <c r="D400">
        <v>5</v>
      </c>
      <c r="E400" s="2">
        <f t="shared" si="6"/>
        <v>12.42938775510204</v>
      </c>
    </row>
    <row r="401" spans="1:5" x14ac:dyDescent="0.3">
      <c r="A401">
        <v>6.1052</v>
      </c>
      <c r="B401">
        <v>147</v>
      </c>
      <c r="C401">
        <v>2.8422800000000001</v>
      </c>
      <c r="D401">
        <v>5</v>
      </c>
      <c r="E401" s="2">
        <f t="shared" si="6"/>
        <v>12.459591836734694</v>
      </c>
    </row>
    <row r="402" spans="1:5" x14ac:dyDescent="0.3">
      <c r="A402">
        <v>6.12</v>
      </c>
      <c r="B402">
        <v>147</v>
      </c>
      <c r="C402">
        <v>2.8395899999999998</v>
      </c>
      <c r="D402">
        <v>5</v>
      </c>
      <c r="E402" s="2">
        <f t="shared" si="6"/>
        <v>12.489795918367347</v>
      </c>
    </row>
    <row r="403" spans="1:5" x14ac:dyDescent="0.3">
      <c r="A403">
        <v>6.1348000000000003</v>
      </c>
      <c r="B403">
        <v>147</v>
      </c>
      <c r="C403">
        <v>2.83691</v>
      </c>
      <c r="D403">
        <v>5</v>
      </c>
      <c r="E403" s="2">
        <f t="shared" si="6"/>
        <v>12.52</v>
      </c>
    </row>
    <row r="404" spans="1:5" x14ac:dyDescent="0.3">
      <c r="A404">
        <v>6.1496000000000004</v>
      </c>
      <c r="B404">
        <v>147</v>
      </c>
      <c r="C404">
        <v>2.8342299999999998</v>
      </c>
      <c r="D404">
        <v>5</v>
      </c>
      <c r="E404" s="2">
        <f t="shared" si="6"/>
        <v>12.550204081632653</v>
      </c>
    </row>
    <row r="405" spans="1:5" x14ac:dyDescent="0.3">
      <c r="A405">
        <v>6.1643999999999997</v>
      </c>
      <c r="B405">
        <v>147</v>
      </c>
      <c r="C405">
        <v>2.8315399999999999</v>
      </c>
      <c r="D405">
        <v>5</v>
      </c>
      <c r="E405" s="2">
        <f t="shared" si="6"/>
        <v>12.580408163265307</v>
      </c>
    </row>
    <row r="406" spans="1:5" x14ac:dyDescent="0.3">
      <c r="A406">
        <v>6.1791999999999998</v>
      </c>
      <c r="B406">
        <v>147</v>
      </c>
      <c r="C406">
        <v>2.8288600000000002</v>
      </c>
      <c r="D406">
        <v>5</v>
      </c>
      <c r="E406" s="2">
        <f t="shared" si="6"/>
        <v>12.610612244897959</v>
      </c>
    </row>
    <row r="407" spans="1:5" x14ac:dyDescent="0.3">
      <c r="A407">
        <v>6.194</v>
      </c>
      <c r="B407">
        <v>147</v>
      </c>
      <c r="C407">
        <v>2.8261699999999998</v>
      </c>
      <c r="D407">
        <v>5</v>
      </c>
      <c r="E407" s="2">
        <f t="shared" si="6"/>
        <v>12.640816326530611</v>
      </c>
    </row>
    <row r="408" spans="1:5" x14ac:dyDescent="0.3">
      <c r="A408">
        <v>6.2088000000000001</v>
      </c>
      <c r="B408">
        <v>147</v>
      </c>
      <c r="C408">
        <v>2.8234900000000001</v>
      </c>
      <c r="D408">
        <v>5</v>
      </c>
      <c r="E408" s="2">
        <f t="shared" si="6"/>
        <v>12.671020408163265</v>
      </c>
    </row>
    <row r="409" spans="1:5" x14ac:dyDescent="0.3">
      <c r="A409">
        <v>6.2236000000000002</v>
      </c>
      <c r="B409">
        <v>147</v>
      </c>
      <c r="C409">
        <v>2.8208099999999998</v>
      </c>
      <c r="D409">
        <v>5</v>
      </c>
      <c r="E409" s="2">
        <f t="shared" si="6"/>
        <v>12.701224489795919</v>
      </c>
    </row>
    <row r="410" spans="1:5" x14ac:dyDescent="0.3">
      <c r="A410">
        <v>6.2384000000000004</v>
      </c>
      <c r="B410">
        <v>147</v>
      </c>
      <c r="C410">
        <v>2.81812</v>
      </c>
      <c r="D410">
        <v>5</v>
      </c>
      <c r="E410" s="2">
        <f t="shared" si="6"/>
        <v>12.731428571428571</v>
      </c>
    </row>
    <row r="411" spans="1:5" x14ac:dyDescent="0.3">
      <c r="A411">
        <v>6.2531999999999996</v>
      </c>
      <c r="B411">
        <v>147</v>
      </c>
      <c r="C411">
        <v>2.8154400000000002</v>
      </c>
      <c r="D411">
        <v>5</v>
      </c>
      <c r="E411" s="2">
        <f t="shared" si="6"/>
        <v>12.761632653061223</v>
      </c>
    </row>
    <row r="412" spans="1:5" x14ac:dyDescent="0.3">
      <c r="A412">
        <v>6.2679999999999998</v>
      </c>
      <c r="B412">
        <v>147</v>
      </c>
      <c r="C412">
        <v>2.8127499999999999</v>
      </c>
      <c r="D412">
        <v>5</v>
      </c>
      <c r="E412" s="2">
        <f t="shared" si="6"/>
        <v>12.791836734693877</v>
      </c>
    </row>
    <row r="413" spans="1:5" x14ac:dyDescent="0.3">
      <c r="A413">
        <v>6.2827999999999999</v>
      </c>
      <c r="B413">
        <v>147</v>
      </c>
      <c r="C413">
        <v>2.8100700000000001</v>
      </c>
      <c r="D413">
        <v>5</v>
      </c>
      <c r="E413" s="2">
        <f t="shared" si="6"/>
        <v>12.822040816326531</v>
      </c>
    </row>
    <row r="414" spans="1:5" x14ac:dyDescent="0.3">
      <c r="A414">
        <v>6.2976000000000001</v>
      </c>
      <c r="B414">
        <v>147</v>
      </c>
      <c r="C414">
        <v>2.8073800000000002</v>
      </c>
      <c r="D414">
        <v>5</v>
      </c>
      <c r="E414" s="2">
        <f t="shared" si="6"/>
        <v>12.852244897959183</v>
      </c>
    </row>
    <row r="415" spans="1:5" x14ac:dyDescent="0.3">
      <c r="A415">
        <v>6.3124000000000002</v>
      </c>
      <c r="B415">
        <v>147</v>
      </c>
      <c r="C415">
        <v>2.8047</v>
      </c>
      <c r="D415">
        <v>5</v>
      </c>
      <c r="E415" s="2">
        <f t="shared" si="6"/>
        <v>12.882448979591837</v>
      </c>
    </row>
    <row r="416" spans="1:5" x14ac:dyDescent="0.3">
      <c r="A416">
        <v>6.3272000000000004</v>
      </c>
      <c r="B416">
        <v>147</v>
      </c>
      <c r="C416">
        <v>2.8020100000000001</v>
      </c>
      <c r="D416">
        <v>5</v>
      </c>
      <c r="E416" s="2">
        <f t="shared" si="6"/>
        <v>12.912653061224491</v>
      </c>
    </row>
    <row r="417" spans="1:5" x14ac:dyDescent="0.3">
      <c r="A417">
        <v>6.3419999999999996</v>
      </c>
      <c r="B417">
        <v>147</v>
      </c>
      <c r="C417">
        <v>2.7993299999999999</v>
      </c>
      <c r="D417">
        <v>5</v>
      </c>
      <c r="E417" s="2">
        <f t="shared" si="6"/>
        <v>12.942857142857141</v>
      </c>
    </row>
    <row r="418" spans="1:5" x14ac:dyDescent="0.3">
      <c r="A418">
        <v>6.3567999999999998</v>
      </c>
      <c r="B418">
        <v>147</v>
      </c>
      <c r="C418">
        <v>2.7966500000000001</v>
      </c>
      <c r="D418">
        <v>5</v>
      </c>
      <c r="E418" s="2">
        <f t="shared" si="6"/>
        <v>12.973061224489795</v>
      </c>
    </row>
    <row r="419" spans="1:5" x14ac:dyDescent="0.3">
      <c r="A419">
        <v>6.3715999999999999</v>
      </c>
      <c r="B419">
        <v>147</v>
      </c>
      <c r="C419">
        <v>2.7939600000000002</v>
      </c>
      <c r="D419">
        <v>5</v>
      </c>
      <c r="E419" s="2">
        <f t="shared" si="6"/>
        <v>13.003265306122449</v>
      </c>
    </row>
    <row r="420" spans="1:5" x14ac:dyDescent="0.3">
      <c r="A420">
        <v>6.3864000000000001</v>
      </c>
      <c r="B420">
        <v>147</v>
      </c>
      <c r="C420">
        <v>2.79128</v>
      </c>
      <c r="D420">
        <v>5</v>
      </c>
      <c r="E420" s="2">
        <f t="shared" si="6"/>
        <v>13.033469387755103</v>
      </c>
    </row>
    <row r="421" spans="1:5" x14ac:dyDescent="0.3">
      <c r="A421">
        <v>6.4012000000000002</v>
      </c>
      <c r="B421">
        <v>147</v>
      </c>
      <c r="C421">
        <v>2.7885900000000001</v>
      </c>
      <c r="D421">
        <v>5</v>
      </c>
      <c r="E421" s="2">
        <f t="shared" si="6"/>
        <v>13.063673469387757</v>
      </c>
    </row>
    <row r="422" spans="1:5" x14ac:dyDescent="0.3">
      <c r="A422">
        <v>6.4160000000000004</v>
      </c>
      <c r="B422">
        <v>147</v>
      </c>
      <c r="C422">
        <v>2.7859099999999999</v>
      </c>
      <c r="D422">
        <v>5</v>
      </c>
      <c r="E422" s="2">
        <f t="shared" si="6"/>
        <v>13.093877551020407</v>
      </c>
    </row>
    <row r="423" spans="1:5" x14ac:dyDescent="0.3">
      <c r="A423">
        <v>6.4307999999999996</v>
      </c>
      <c r="B423">
        <v>147</v>
      </c>
      <c r="C423">
        <v>2.7832300000000001</v>
      </c>
      <c r="D423">
        <v>5</v>
      </c>
      <c r="E423" s="2">
        <f t="shared" si="6"/>
        <v>13.124081632653059</v>
      </c>
    </row>
    <row r="424" spans="1:5" x14ac:dyDescent="0.3">
      <c r="A424">
        <v>6.4455999999999998</v>
      </c>
      <c r="B424">
        <v>147</v>
      </c>
      <c r="C424">
        <v>2.7805399999999998</v>
      </c>
      <c r="D424">
        <v>5</v>
      </c>
      <c r="E424" s="2">
        <f t="shared" si="6"/>
        <v>13.154285714285715</v>
      </c>
    </row>
    <row r="425" spans="1:5" x14ac:dyDescent="0.3">
      <c r="A425">
        <v>6.4603999999999999</v>
      </c>
      <c r="B425">
        <v>147</v>
      </c>
      <c r="C425">
        <v>2.77786</v>
      </c>
      <c r="D425">
        <v>5</v>
      </c>
      <c r="E425" s="2">
        <f t="shared" si="6"/>
        <v>13.184489795918367</v>
      </c>
    </row>
    <row r="426" spans="1:5" x14ac:dyDescent="0.3">
      <c r="A426">
        <v>6.4752000000000001</v>
      </c>
      <c r="B426">
        <v>147</v>
      </c>
      <c r="C426">
        <v>2.7751700000000001</v>
      </c>
      <c r="D426">
        <v>5</v>
      </c>
      <c r="E426" s="2">
        <f t="shared" si="6"/>
        <v>13.214693877551019</v>
      </c>
    </row>
    <row r="427" spans="1:5" x14ac:dyDescent="0.3">
      <c r="A427">
        <v>6.49</v>
      </c>
      <c r="B427">
        <v>147</v>
      </c>
      <c r="C427">
        <v>2.7724899999999999</v>
      </c>
      <c r="D427">
        <v>5</v>
      </c>
      <c r="E427" s="2">
        <f t="shared" si="6"/>
        <v>13.244897959183675</v>
      </c>
    </row>
    <row r="428" spans="1:5" x14ac:dyDescent="0.3">
      <c r="A428">
        <v>6.5048000000000004</v>
      </c>
      <c r="B428">
        <v>147</v>
      </c>
      <c r="C428">
        <v>2.7698</v>
      </c>
      <c r="D428">
        <v>5</v>
      </c>
      <c r="E428" s="2">
        <f t="shared" si="6"/>
        <v>13.275102040816327</v>
      </c>
    </row>
    <row r="429" spans="1:5" x14ac:dyDescent="0.3">
      <c r="A429">
        <v>6.5195999999999996</v>
      </c>
      <c r="B429">
        <v>147</v>
      </c>
      <c r="C429">
        <v>2.7671199999999998</v>
      </c>
      <c r="D429">
        <v>5</v>
      </c>
      <c r="E429" s="2">
        <f t="shared" si="6"/>
        <v>13.305306122448981</v>
      </c>
    </row>
    <row r="430" spans="1:5" x14ac:dyDescent="0.3">
      <c r="A430">
        <v>6.5343999999999998</v>
      </c>
      <c r="B430">
        <v>147</v>
      </c>
      <c r="C430">
        <v>2.76444</v>
      </c>
      <c r="D430">
        <v>5</v>
      </c>
      <c r="E430" s="2">
        <f t="shared" si="6"/>
        <v>13.335510204081631</v>
      </c>
    </row>
    <row r="431" spans="1:5" x14ac:dyDescent="0.3">
      <c r="A431">
        <v>6.5491999999999999</v>
      </c>
      <c r="B431">
        <v>147</v>
      </c>
      <c r="C431">
        <v>2.7617500000000001</v>
      </c>
      <c r="D431">
        <v>5</v>
      </c>
      <c r="E431" s="2">
        <f t="shared" si="6"/>
        <v>13.365714285714287</v>
      </c>
    </row>
    <row r="432" spans="1:5" x14ac:dyDescent="0.3">
      <c r="A432">
        <v>6.5640000000000001</v>
      </c>
      <c r="B432">
        <v>147</v>
      </c>
      <c r="C432">
        <v>2.7590699999999999</v>
      </c>
      <c r="D432">
        <v>5</v>
      </c>
      <c r="E432" s="2">
        <f t="shared" si="6"/>
        <v>13.39591836734694</v>
      </c>
    </row>
    <row r="433" spans="1:5" x14ac:dyDescent="0.3">
      <c r="A433">
        <v>6.5788000000000002</v>
      </c>
      <c r="B433">
        <v>147</v>
      </c>
      <c r="C433">
        <v>2.7563800000000001</v>
      </c>
      <c r="D433">
        <v>5</v>
      </c>
      <c r="E433" s="2">
        <f t="shared" si="6"/>
        <v>13.426122448979591</v>
      </c>
    </row>
    <row r="434" spans="1:5" x14ac:dyDescent="0.3">
      <c r="A434">
        <v>6.5936000000000003</v>
      </c>
      <c r="B434">
        <v>147</v>
      </c>
      <c r="C434">
        <v>2.7536999999999998</v>
      </c>
      <c r="D434">
        <v>5</v>
      </c>
      <c r="E434" s="2">
        <f t="shared" si="6"/>
        <v>13.456326530612246</v>
      </c>
    </row>
    <row r="435" spans="1:5" x14ac:dyDescent="0.3">
      <c r="A435">
        <v>6.6083999999999996</v>
      </c>
      <c r="B435">
        <v>147</v>
      </c>
      <c r="C435">
        <v>2.75101</v>
      </c>
      <c r="D435">
        <v>5</v>
      </c>
      <c r="E435" s="2">
        <f t="shared" si="6"/>
        <v>13.486530612244898</v>
      </c>
    </row>
    <row r="436" spans="1:5" x14ac:dyDescent="0.3">
      <c r="A436">
        <v>6.6231999999999998</v>
      </c>
      <c r="B436">
        <v>147</v>
      </c>
      <c r="C436">
        <v>2.7483300000000002</v>
      </c>
      <c r="D436">
        <v>5</v>
      </c>
      <c r="E436" s="2">
        <f t="shared" si="6"/>
        <v>13.516734693877551</v>
      </c>
    </row>
    <row r="437" spans="1:5" x14ac:dyDescent="0.3">
      <c r="A437">
        <v>6.6379999999999999</v>
      </c>
      <c r="B437">
        <v>147</v>
      </c>
      <c r="C437">
        <v>2.7456499999999999</v>
      </c>
      <c r="D437">
        <v>5</v>
      </c>
      <c r="E437" s="2">
        <f t="shared" si="6"/>
        <v>13.546938775510204</v>
      </c>
    </row>
    <row r="438" spans="1:5" x14ac:dyDescent="0.3">
      <c r="A438">
        <v>6.6528</v>
      </c>
      <c r="B438">
        <v>147</v>
      </c>
      <c r="C438">
        <v>2.7429600000000001</v>
      </c>
      <c r="D438">
        <v>5</v>
      </c>
      <c r="E438" s="2">
        <f t="shared" si="6"/>
        <v>13.577142857142858</v>
      </c>
    </row>
    <row r="439" spans="1:5" x14ac:dyDescent="0.3">
      <c r="A439">
        <v>6.6676000000000002</v>
      </c>
      <c r="B439">
        <v>147</v>
      </c>
      <c r="C439">
        <v>2.7402799999999998</v>
      </c>
      <c r="D439">
        <v>5</v>
      </c>
      <c r="E439" s="2">
        <f t="shared" si="6"/>
        <v>13.60734693877551</v>
      </c>
    </row>
    <row r="440" spans="1:5" x14ac:dyDescent="0.3">
      <c r="A440">
        <v>6.6824000000000003</v>
      </c>
      <c r="B440">
        <v>147</v>
      </c>
      <c r="C440">
        <v>2.73759</v>
      </c>
      <c r="D440">
        <v>5</v>
      </c>
      <c r="E440" s="2">
        <f t="shared" si="6"/>
        <v>13.637551020408164</v>
      </c>
    </row>
    <row r="441" spans="1:5" x14ac:dyDescent="0.3">
      <c r="A441">
        <v>6.6971999999999996</v>
      </c>
      <c r="B441">
        <v>147</v>
      </c>
      <c r="C441">
        <v>2.7349100000000002</v>
      </c>
      <c r="D441">
        <v>5</v>
      </c>
      <c r="E441" s="2">
        <f t="shared" si="6"/>
        <v>13.667755102040815</v>
      </c>
    </row>
    <row r="442" spans="1:5" x14ac:dyDescent="0.3">
      <c r="A442">
        <v>6.7119999999999997</v>
      </c>
      <c r="B442">
        <v>147</v>
      </c>
      <c r="C442">
        <v>2.7322199999999999</v>
      </c>
      <c r="D442">
        <v>5</v>
      </c>
      <c r="E442" s="2">
        <f t="shared" si="6"/>
        <v>13.69795918367347</v>
      </c>
    </row>
    <row r="443" spans="1:5" x14ac:dyDescent="0.3">
      <c r="A443">
        <v>6.7267999999999999</v>
      </c>
      <c r="B443">
        <v>147</v>
      </c>
      <c r="C443">
        <v>2.7295400000000001</v>
      </c>
      <c r="D443">
        <v>5</v>
      </c>
      <c r="E443" s="2">
        <f t="shared" si="6"/>
        <v>13.728163265306122</v>
      </c>
    </row>
    <row r="444" spans="1:5" x14ac:dyDescent="0.3">
      <c r="A444">
        <v>6.7416</v>
      </c>
      <c r="B444">
        <v>147</v>
      </c>
      <c r="C444">
        <v>2.7268599999999998</v>
      </c>
      <c r="D444">
        <v>5</v>
      </c>
      <c r="E444" s="2">
        <f t="shared" si="6"/>
        <v>13.758367346938774</v>
      </c>
    </row>
    <row r="445" spans="1:5" x14ac:dyDescent="0.3">
      <c r="A445">
        <v>6.7564000000000002</v>
      </c>
      <c r="B445">
        <v>147</v>
      </c>
      <c r="C445">
        <v>2.72417</v>
      </c>
      <c r="D445">
        <v>5</v>
      </c>
      <c r="E445" s="2">
        <f t="shared" si="6"/>
        <v>13.78857142857143</v>
      </c>
    </row>
    <row r="446" spans="1:5" x14ac:dyDescent="0.3">
      <c r="A446">
        <v>6.7712000000000003</v>
      </c>
      <c r="B446">
        <v>147</v>
      </c>
      <c r="C446">
        <v>2.7214900000000002</v>
      </c>
      <c r="D446">
        <v>5</v>
      </c>
      <c r="E446" s="2">
        <f t="shared" si="6"/>
        <v>13.818775510204082</v>
      </c>
    </row>
    <row r="447" spans="1:5" x14ac:dyDescent="0.3">
      <c r="A447">
        <v>6.7859999999999996</v>
      </c>
      <c r="B447">
        <v>147</v>
      </c>
      <c r="C447">
        <v>2.7187999999999999</v>
      </c>
      <c r="D447">
        <v>5</v>
      </c>
      <c r="E447" s="2">
        <f t="shared" si="6"/>
        <v>13.848979591836734</v>
      </c>
    </row>
    <row r="448" spans="1:5" x14ac:dyDescent="0.3">
      <c r="A448">
        <v>6.8007999999999997</v>
      </c>
      <c r="B448">
        <v>147</v>
      </c>
      <c r="C448">
        <v>2.7161200000000001</v>
      </c>
      <c r="D448">
        <v>5</v>
      </c>
      <c r="E448" s="2">
        <f t="shared" si="6"/>
        <v>13.879183673469388</v>
      </c>
    </row>
    <row r="449" spans="1:5" x14ac:dyDescent="0.3">
      <c r="A449">
        <v>6.8155999999999999</v>
      </c>
      <c r="B449">
        <v>147</v>
      </c>
      <c r="C449">
        <v>2.7134299999999998</v>
      </c>
      <c r="D449">
        <v>5</v>
      </c>
      <c r="E449" s="2">
        <f t="shared" si="6"/>
        <v>13.909387755102042</v>
      </c>
    </row>
    <row r="450" spans="1:5" x14ac:dyDescent="0.3">
      <c r="A450">
        <v>6.8304</v>
      </c>
      <c r="B450">
        <v>147</v>
      </c>
      <c r="C450">
        <v>2.71075</v>
      </c>
      <c r="D450">
        <v>5</v>
      </c>
      <c r="E450" s="2">
        <f t="shared" si="6"/>
        <v>13.939591836734694</v>
      </c>
    </row>
    <row r="451" spans="1:5" x14ac:dyDescent="0.3">
      <c r="A451">
        <v>6.8452000000000002</v>
      </c>
      <c r="B451">
        <v>147</v>
      </c>
      <c r="C451">
        <v>2.7080700000000002</v>
      </c>
      <c r="D451">
        <v>5</v>
      </c>
      <c r="E451" s="2">
        <f t="shared" ref="E451:E514" si="7">A451*D451/B451*60</f>
        <v>13.969795918367346</v>
      </c>
    </row>
    <row r="452" spans="1:5" x14ac:dyDescent="0.3">
      <c r="A452">
        <v>6.86</v>
      </c>
      <c r="B452">
        <v>147</v>
      </c>
      <c r="C452">
        <v>2.7053799999999999</v>
      </c>
      <c r="D452">
        <v>5</v>
      </c>
      <c r="E452" s="2">
        <f t="shared" si="7"/>
        <v>14.000000000000002</v>
      </c>
    </row>
    <row r="453" spans="1:5" x14ac:dyDescent="0.3">
      <c r="A453">
        <v>6.8747999999999996</v>
      </c>
      <c r="B453">
        <v>147</v>
      </c>
      <c r="C453">
        <v>2.7027000000000001</v>
      </c>
      <c r="D453">
        <v>5</v>
      </c>
      <c r="E453" s="2">
        <f t="shared" si="7"/>
        <v>14.030204081632652</v>
      </c>
    </row>
    <row r="454" spans="1:5" x14ac:dyDescent="0.3">
      <c r="A454">
        <v>6.8895999999999997</v>
      </c>
      <c r="B454">
        <v>147</v>
      </c>
      <c r="C454">
        <v>2.7000099999999998</v>
      </c>
      <c r="D454">
        <v>5</v>
      </c>
      <c r="E454" s="2">
        <f t="shared" si="7"/>
        <v>14.060408163265306</v>
      </c>
    </row>
    <row r="455" spans="1:5" x14ac:dyDescent="0.3">
      <c r="A455">
        <v>6.9043999999999999</v>
      </c>
      <c r="B455">
        <v>125</v>
      </c>
      <c r="C455">
        <v>2.3738000000000001</v>
      </c>
      <c r="D455">
        <v>4</v>
      </c>
      <c r="E455" s="2">
        <f t="shared" si="7"/>
        <v>13.256447999999999</v>
      </c>
    </row>
    <row r="456" spans="1:5" x14ac:dyDescent="0.3">
      <c r="A456">
        <v>6.9192</v>
      </c>
      <c r="B456">
        <v>125</v>
      </c>
      <c r="C456">
        <v>2.3723200000000002</v>
      </c>
      <c r="D456">
        <v>4</v>
      </c>
      <c r="E456" s="2">
        <f t="shared" si="7"/>
        <v>13.284864000000001</v>
      </c>
    </row>
    <row r="457" spans="1:5" x14ac:dyDescent="0.3">
      <c r="A457">
        <v>6.9340000000000002</v>
      </c>
      <c r="B457">
        <v>125</v>
      </c>
      <c r="C457">
        <v>2.3708399999999998</v>
      </c>
      <c r="D457">
        <v>4</v>
      </c>
      <c r="E457" s="2">
        <f t="shared" si="7"/>
        <v>13.313280000000001</v>
      </c>
    </row>
    <row r="458" spans="1:5" x14ac:dyDescent="0.3">
      <c r="A458">
        <v>6.9488000000000003</v>
      </c>
      <c r="B458">
        <v>125</v>
      </c>
      <c r="C458">
        <v>2.3693599999999999</v>
      </c>
      <c r="D458">
        <v>4</v>
      </c>
      <c r="E458" s="2">
        <f t="shared" si="7"/>
        <v>13.341696000000001</v>
      </c>
    </row>
    <row r="459" spans="1:5" x14ac:dyDescent="0.3">
      <c r="A459">
        <v>6.9635999999999996</v>
      </c>
      <c r="B459">
        <v>125</v>
      </c>
      <c r="C459">
        <v>2.36788</v>
      </c>
      <c r="D459">
        <v>4</v>
      </c>
      <c r="E459" s="2">
        <f t="shared" si="7"/>
        <v>13.370111999999999</v>
      </c>
    </row>
    <row r="460" spans="1:5" x14ac:dyDescent="0.3">
      <c r="A460">
        <v>6.9783999999999997</v>
      </c>
      <c r="B460">
        <v>125</v>
      </c>
      <c r="C460">
        <v>2.3664000000000001</v>
      </c>
      <c r="D460">
        <v>4</v>
      </c>
      <c r="E460" s="2">
        <f t="shared" si="7"/>
        <v>13.398528000000001</v>
      </c>
    </row>
    <row r="461" spans="1:5" x14ac:dyDescent="0.3">
      <c r="A461">
        <v>6.9931999999999999</v>
      </c>
      <c r="B461">
        <v>125</v>
      </c>
      <c r="C461">
        <v>2.3649200000000001</v>
      </c>
      <c r="D461">
        <v>4</v>
      </c>
      <c r="E461" s="2">
        <f t="shared" si="7"/>
        <v>13.426943999999999</v>
      </c>
    </row>
    <row r="462" spans="1:5" x14ac:dyDescent="0.3">
      <c r="A462">
        <v>7.008</v>
      </c>
      <c r="B462">
        <v>125</v>
      </c>
      <c r="C462">
        <v>2.3634400000000002</v>
      </c>
      <c r="D462">
        <v>4</v>
      </c>
      <c r="E462" s="2">
        <f t="shared" si="7"/>
        <v>13.455360000000001</v>
      </c>
    </row>
    <row r="463" spans="1:5" x14ac:dyDescent="0.3">
      <c r="A463">
        <v>7.0228000000000002</v>
      </c>
      <c r="B463">
        <v>125</v>
      </c>
      <c r="C463">
        <v>2.3619599999999998</v>
      </c>
      <c r="D463">
        <v>4</v>
      </c>
      <c r="E463" s="2">
        <f t="shared" si="7"/>
        <v>13.483776000000001</v>
      </c>
    </row>
    <row r="464" spans="1:5" x14ac:dyDescent="0.3">
      <c r="A464">
        <v>7.0376000000000003</v>
      </c>
      <c r="B464">
        <v>125</v>
      </c>
      <c r="C464">
        <v>2.3604799999999999</v>
      </c>
      <c r="D464">
        <v>4</v>
      </c>
      <c r="E464" s="2">
        <f t="shared" si="7"/>
        <v>13.512192000000001</v>
      </c>
    </row>
    <row r="465" spans="1:5" x14ac:dyDescent="0.3">
      <c r="A465">
        <v>7.0523999999999996</v>
      </c>
      <c r="B465">
        <v>125</v>
      </c>
      <c r="C465">
        <v>2.359</v>
      </c>
      <c r="D465">
        <v>4</v>
      </c>
      <c r="E465" s="2">
        <f t="shared" si="7"/>
        <v>13.540607999999999</v>
      </c>
    </row>
    <row r="466" spans="1:5" x14ac:dyDescent="0.3">
      <c r="A466">
        <v>7.0671999999999997</v>
      </c>
      <c r="B466">
        <v>125</v>
      </c>
      <c r="C466">
        <v>2.3575200000000001</v>
      </c>
      <c r="D466">
        <v>4</v>
      </c>
      <c r="E466" s="2">
        <f t="shared" si="7"/>
        <v>13.569024000000001</v>
      </c>
    </row>
    <row r="467" spans="1:5" x14ac:dyDescent="0.3">
      <c r="A467">
        <v>7.0819999999999999</v>
      </c>
      <c r="B467">
        <v>125</v>
      </c>
      <c r="C467">
        <v>2.3560400000000001</v>
      </c>
      <c r="D467">
        <v>4</v>
      </c>
      <c r="E467" s="2">
        <f t="shared" si="7"/>
        <v>13.597439999999999</v>
      </c>
    </row>
    <row r="468" spans="1:5" x14ac:dyDescent="0.3">
      <c r="A468">
        <v>7.0968</v>
      </c>
      <c r="B468">
        <v>125</v>
      </c>
      <c r="C468">
        <v>2.3545600000000002</v>
      </c>
      <c r="D468">
        <v>4</v>
      </c>
      <c r="E468" s="2">
        <f t="shared" si="7"/>
        <v>13.625856000000001</v>
      </c>
    </row>
    <row r="469" spans="1:5" x14ac:dyDescent="0.3">
      <c r="A469">
        <v>7.1116000000000001</v>
      </c>
      <c r="B469">
        <v>125</v>
      </c>
      <c r="C469">
        <v>2.3530799999999998</v>
      </c>
      <c r="D469">
        <v>4</v>
      </c>
      <c r="E469" s="2">
        <f t="shared" si="7"/>
        <v>13.654272000000001</v>
      </c>
    </row>
    <row r="470" spans="1:5" x14ac:dyDescent="0.3">
      <c r="A470">
        <v>7.1264000000000003</v>
      </c>
      <c r="B470">
        <v>125</v>
      </c>
      <c r="C470">
        <v>2.3515999999999999</v>
      </c>
      <c r="D470">
        <v>4</v>
      </c>
      <c r="E470" s="2">
        <f t="shared" si="7"/>
        <v>13.682688000000001</v>
      </c>
    </row>
    <row r="471" spans="1:5" x14ac:dyDescent="0.3">
      <c r="A471">
        <v>7.1412000000000004</v>
      </c>
      <c r="B471">
        <v>125</v>
      </c>
      <c r="C471">
        <v>2.35012</v>
      </c>
      <c r="D471">
        <v>4</v>
      </c>
      <c r="E471" s="2">
        <f t="shared" si="7"/>
        <v>13.711104000000001</v>
      </c>
    </row>
    <row r="472" spans="1:5" x14ac:dyDescent="0.3">
      <c r="A472">
        <v>7.1559999999999997</v>
      </c>
      <c r="B472">
        <v>125</v>
      </c>
      <c r="C472">
        <v>2.3486400000000001</v>
      </c>
      <c r="D472">
        <v>4</v>
      </c>
      <c r="E472" s="2">
        <f t="shared" si="7"/>
        <v>13.739520000000001</v>
      </c>
    </row>
    <row r="473" spans="1:5" x14ac:dyDescent="0.3">
      <c r="A473">
        <v>7.1707999999999998</v>
      </c>
      <c r="B473">
        <v>125</v>
      </c>
      <c r="C473">
        <v>2.3471600000000001</v>
      </c>
      <c r="D473">
        <v>4</v>
      </c>
      <c r="E473" s="2">
        <f t="shared" si="7"/>
        <v>13.767935999999999</v>
      </c>
    </row>
    <row r="474" spans="1:5" x14ac:dyDescent="0.3">
      <c r="A474">
        <v>7.1856</v>
      </c>
      <c r="B474">
        <v>125</v>
      </c>
      <c r="C474">
        <v>2.3456800000000002</v>
      </c>
      <c r="D474">
        <v>4</v>
      </c>
      <c r="E474" s="2">
        <f t="shared" si="7"/>
        <v>13.796352000000001</v>
      </c>
    </row>
    <row r="475" spans="1:5" x14ac:dyDescent="0.3">
      <c r="A475">
        <v>7.2004000000000001</v>
      </c>
      <c r="B475">
        <v>125</v>
      </c>
      <c r="C475">
        <v>2.3441999999999998</v>
      </c>
      <c r="D475">
        <v>4</v>
      </c>
      <c r="E475" s="2">
        <f t="shared" si="7"/>
        <v>13.824768000000001</v>
      </c>
    </row>
    <row r="476" spans="1:5" x14ac:dyDescent="0.3">
      <c r="A476">
        <v>7.2152000000000003</v>
      </c>
      <c r="B476">
        <v>125</v>
      </c>
      <c r="C476">
        <v>2.3427199999999999</v>
      </c>
      <c r="D476">
        <v>4</v>
      </c>
      <c r="E476" s="2">
        <f t="shared" si="7"/>
        <v>13.853184000000001</v>
      </c>
    </row>
    <row r="477" spans="1:5" x14ac:dyDescent="0.3">
      <c r="A477">
        <v>7.23</v>
      </c>
      <c r="B477">
        <v>125</v>
      </c>
      <c r="C477">
        <v>2.34124</v>
      </c>
      <c r="D477">
        <v>4</v>
      </c>
      <c r="E477" s="2">
        <f t="shared" si="7"/>
        <v>13.881600000000001</v>
      </c>
    </row>
    <row r="478" spans="1:5" x14ac:dyDescent="0.3">
      <c r="A478">
        <v>7.2447999999999997</v>
      </c>
      <c r="B478">
        <v>125</v>
      </c>
      <c r="C478">
        <v>2.3397600000000001</v>
      </c>
      <c r="D478">
        <v>4</v>
      </c>
      <c r="E478" s="2">
        <f t="shared" si="7"/>
        <v>13.910016000000001</v>
      </c>
    </row>
    <row r="479" spans="1:5" x14ac:dyDescent="0.3">
      <c r="A479">
        <v>7.2595999999999998</v>
      </c>
      <c r="B479">
        <v>125</v>
      </c>
      <c r="C479">
        <v>2.3382800000000001</v>
      </c>
      <c r="D479">
        <v>4</v>
      </c>
      <c r="E479" s="2">
        <f t="shared" si="7"/>
        <v>13.938431999999999</v>
      </c>
    </row>
    <row r="480" spans="1:5" x14ac:dyDescent="0.3">
      <c r="A480">
        <v>7.2744</v>
      </c>
      <c r="B480">
        <v>125</v>
      </c>
      <c r="C480">
        <v>2.3368000000000002</v>
      </c>
      <c r="D480">
        <v>4</v>
      </c>
      <c r="E480" s="2">
        <f t="shared" si="7"/>
        <v>13.966848000000001</v>
      </c>
    </row>
    <row r="481" spans="1:5" x14ac:dyDescent="0.3">
      <c r="A481">
        <v>7.2892000000000001</v>
      </c>
      <c r="B481">
        <v>125</v>
      </c>
      <c r="C481">
        <v>2.3353199999999998</v>
      </c>
      <c r="D481">
        <v>4</v>
      </c>
      <c r="E481" s="2">
        <f t="shared" si="7"/>
        <v>13.995264000000001</v>
      </c>
    </row>
    <row r="482" spans="1:5" x14ac:dyDescent="0.3">
      <c r="A482">
        <v>7.3040000000000003</v>
      </c>
      <c r="B482">
        <v>125</v>
      </c>
      <c r="C482">
        <v>2.3338399999999999</v>
      </c>
      <c r="D482">
        <v>4</v>
      </c>
      <c r="E482" s="2">
        <f t="shared" si="7"/>
        <v>14.023680000000001</v>
      </c>
    </row>
    <row r="483" spans="1:5" x14ac:dyDescent="0.3">
      <c r="A483">
        <v>7.3188000000000004</v>
      </c>
      <c r="B483">
        <v>125</v>
      </c>
      <c r="C483">
        <v>2.33236</v>
      </c>
      <c r="D483">
        <v>4</v>
      </c>
      <c r="E483" s="2">
        <f t="shared" si="7"/>
        <v>14.052096000000001</v>
      </c>
    </row>
    <row r="484" spans="1:5" x14ac:dyDescent="0.3">
      <c r="A484">
        <v>7.3335999999999997</v>
      </c>
      <c r="B484">
        <v>125</v>
      </c>
      <c r="C484">
        <v>2.3308800000000001</v>
      </c>
      <c r="D484">
        <v>4</v>
      </c>
      <c r="E484" s="2">
        <f t="shared" si="7"/>
        <v>14.080512000000001</v>
      </c>
    </row>
    <row r="485" spans="1:5" x14ac:dyDescent="0.3">
      <c r="A485">
        <v>7.3483999999999998</v>
      </c>
      <c r="B485">
        <v>125</v>
      </c>
      <c r="C485">
        <v>2.3294000000000001</v>
      </c>
      <c r="D485">
        <v>4</v>
      </c>
      <c r="E485" s="2">
        <f t="shared" si="7"/>
        <v>14.108927999999999</v>
      </c>
    </row>
    <row r="486" spans="1:5" x14ac:dyDescent="0.3">
      <c r="A486">
        <v>7.3632</v>
      </c>
      <c r="B486">
        <v>125</v>
      </c>
      <c r="C486">
        <v>2.3279200000000002</v>
      </c>
      <c r="D486">
        <v>4</v>
      </c>
      <c r="E486" s="2">
        <f t="shared" si="7"/>
        <v>14.137344000000001</v>
      </c>
    </row>
    <row r="487" spans="1:5" x14ac:dyDescent="0.3">
      <c r="A487">
        <v>7.3780000000000001</v>
      </c>
      <c r="B487">
        <v>125</v>
      </c>
      <c r="C487">
        <v>2.3264399999999998</v>
      </c>
      <c r="D487">
        <v>4</v>
      </c>
      <c r="E487" s="2">
        <f t="shared" si="7"/>
        <v>14.165760000000001</v>
      </c>
    </row>
    <row r="488" spans="1:5" x14ac:dyDescent="0.3">
      <c r="A488">
        <v>7.3928000000000003</v>
      </c>
      <c r="B488">
        <v>125</v>
      </c>
      <c r="C488">
        <v>2.3249599999999999</v>
      </c>
      <c r="D488">
        <v>4</v>
      </c>
      <c r="E488" s="2">
        <f t="shared" si="7"/>
        <v>14.194176000000001</v>
      </c>
    </row>
    <row r="489" spans="1:5" x14ac:dyDescent="0.3">
      <c r="A489">
        <v>7.4076000000000004</v>
      </c>
      <c r="B489">
        <v>125</v>
      </c>
      <c r="C489">
        <v>2.32348</v>
      </c>
      <c r="D489">
        <v>4</v>
      </c>
      <c r="E489" s="2">
        <f t="shared" si="7"/>
        <v>14.222592000000001</v>
      </c>
    </row>
    <row r="490" spans="1:5" x14ac:dyDescent="0.3">
      <c r="A490">
        <v>7.4223999999999997</v>
      </c>
      <c r="B490">
        <v>125</v>
      </c>
      <c r="C490">
        <v>2.3220000000000001</v>
      </c>
      <c r="D490">
        <v>4</v>
      </c>
      <c r="E490" s="2">
        <f t="shared" si="7"/>
        <v>14.251008000000001</v>
      </c>
    </row>
    <row r="491" spans="1:5" x14ac:dyDescent="0.3">
      <c r="A491">
        <v>7.4371999999999998</v>
      </c>
      <c r="B491">
        <v>125</v>
      </c>
      <c r="C491">
        <v>2.3205200000000001</v>
      </c>
      <c r="D491">
        <v>4</v>
      </c>
      <c r="E491" s="2">
        <f t="shared" si="7"/>
        <v>14.279423999999999</v>
      </c>
    </row>
    <row r="492" spans="1:5" x14ac:dyDescent="0.3">
      <c r="A492">
        <v>7.452</v>
      </c>
      <c r="B492">
        <v>125</v>
      </c>
      <c r="C492">
        <v>2.3190400000000002</v>
      </c>
      <c r="D492">
        <v>4</v>
      </c>
      <c r="E492" s="2">
        <f t="shared" si="7"/>
        <v>14.307840000000001</v>
      </c>
    </row>
    <row r="493" spans="1:5" x14ac:dyDescent="0.3">
      <c r="A493">
        <v>7.4668000000000001</v>
      </c>
      <c r="B493">
        <v>125</v>
      </c>
      <c r="C493">
        <v>2.3175599999999998</v>
      </c>
      <c r="D493">
        <v>4</v>
      </c>
      <c r="E493" s="2">
        <f t="shared" si="7"/>
        <v>14.336256000000001</v>
      </c>
    </row>
    <row r="494" spans="1:5" x14ac:dyDescent="0.3">
      <c r="A494">
        <v>7.4816000000000003</v>
      </c>
      <c r="B494">
        <v>125</v>
      </c>
      <c r="C494">
        <v>2.3160799999999999</v>
      </c>
      <c r="D494">
        <v>4</v>
      </c>
      <c r="E494" s="2">
        <f t="shared" si="7"/>
        <v>14.364672000000001</v>
      </c>
    </row>
    <row r="495" spans="1:5" x14ac:dyDescent="0.3">
      <c r="A495">
        <v>7.4964000000000004</v>
      </c>
      <c r="B495">
        <v>125</v>
      </c>
      <c r="C495">
        <v>2.3145899999999999</v>
      </c>
      <c r="D495">
        <v>4</v>
      </c>
      <c r="E495" s="2">
        <f t="shared" si="7"/>
        <v>14.393088000000001</v>
      </c>
    </row>
    <row r="496" spans="1:5" x14ac:dyDescent="0.3">
      <c r="A496">
        <v>7.5111999999999997</v>
      </c>
      <c r="B496">
        <v>125</v>
      </c>
      <c r="C496">
        <v>2.3131200000000001</v>
      </c>
      <c r="D496">
        <v>4</v>
      </c>
      <c r="E496" s="2">
        <f t="shared" si="7"/>
        <v>14.421504000000001</v>
      </c>
    </row>
    <row r="497" spans="1:5" x14ac:dyDescent="0.3">
      <c r="A497">
        <v>7.5259999999999998</v>
      </c>
      <c r="B497">
        <v>125</v>
      </c>
      <c r="C497">
        <v>2.3116400000000001</v>
      </c>
      <c r="D497">
        <v>4</v>
      </c>
      <c r="E497" s="2">
        <f t="shared" si="7"/>
        <v>14.449919999999999</v>
      </c>
    </row>
    <row r="498" spans="1:5" x14ac:dyDescent="0.3">
      <c r="A498">
        <v>7.5407999999999999</v>
      </c>
      <c r="B498">
        <v>125</v>
      </c>
      <c r="C498">
        <v>2.3101600000000002</v>
      </c>
      <c r="D498">
        <v>4</v>
      </c>
      <c r="E498" s="2">
        <f t="shared" si="7"/>
        <v>14.478336000000001</v>
      </c>
    </row>
    <row r="499" spans="1:5" x14ac:dyDescent="0.3">
      <c r="A499">
        <v>7.5556000000000001</v>
      </c>
      <c r="B499">
        <v>125</v>
      </c>
      <c r="C499">
        <v>2.3086799999999998</v>
      </c>
      <c r="D499">
        <v>4</v>
      </c>
      <c r="E499" s="2">
        <f t="shared" si="7"/>
        <v>14.506752000000001</v>
      </c>
    </row>
    <row r="500" spans="1:5" x14ac:dyDescent="0.3">
      <c r="A500">
        <v>7.5704000000000002</v>
      </c>
      <c r="B500">
        <v>125</v>
      </c>
      <c r="C500">
        <v>2.3071899999999999</v>
      </c>
      <c r="D500">
        <v>4</v>
      </c>
      <c r="E500" s="2">
        <f t="shared" si="7"/>
        <v>14.535168000000001</v>
      </c>
    </row>
    <row r="501" spans="1:5" x14ac:dyDescent="0.3">
      <c r="A501">
        <v>7.5852000000000004</v>
      </c>
      <c r="B501">
        <v>125</v>
      </c>
      <c r="C501">
        <v>2.3057099999999999</v>
      </c>
      <c r="D501">
        <v>4</v>
      </c>
      <c r="E501" s="2">
        <f t="shared" si="7"/>
        <v>14.563584000000001</v>
      </c>
    </row>
    <row r="502" spans="1:5" x14ac:dyDescent="0.3">
      <c r="A502">
        <v>7.6</v>
      </c>
      <c r="B502">
        <v>125</v>
      </c>
      <c r="C502">
        <v>2.30423</v>
      </c>
      <c r="D502">
        <v>4</v>
      </c>
      <c r="E502" s="2">
        <f t="shared" si="7"/>
        <v>14.592000000000001</v>
      </c>
    </row>
    <row r="503" spans="1:5" x14ac:dyDescent="0.3">
      <c r="A503">
        <v>7.6147999999999998</v>
      </c>
      <c r="B503">
        <v>125</v>
      </c>
      <c r="C503">
        <v>2.3027500000000001</v>
      </c>
      <c r="D503">
        <v>4</v>
      </c>
      <c r="E503" s="2">
        <f t="shared" si="7"/>
        <v>14.620415999999999</v>
      </c>
    </row>
    <row r="504" spans="1:5" x14ac:dyDescent="0.3">
      <c r="A504">
        <v>7.6295999999999999</v>
      </c>
      <c r="B504">
        <v>125</v>
      </c>
      <c r="C504">
        <v>2.3012700000000001</v>
      </c>
      <c r="D504">
        <v>4</v>
      </c>
      <c r="E504" s="2">
        <f t="shared" si="7"/>
        <v>14.648832000000001</v>
      </c>
    </row>
    <row r="505" spans="1:5" x14ac:dyDescent="0.3">
      <c r="A505">
        <v>7.6444000000000001</v>
      </c>
      <c r="B505">
        <v>125</v>
      </c>
      <c r="C505">
        <v>2.2997899999999998</v>
      </c>
      <c r="D505">
        <v>4</v>
      </c>
      <c r="E505" s="2">
        <f t="shared" si="7"/>
        <v>14.677248000000001</v>
      </c>
    </row>
    <row r="506" spans="1:5" x14ac:dyDescent="0.3">
      <c r="A506">
        <v>7.6592000000000002</v>
      </c>
      <c r="B506">
        <v>125</v>
      </c>
      <c r="C506">
        <v>2.2983099999999999</v>
      </c>
      <c r="D506">
        <v>4</v>
      </c>
      <c r="E506" s="2">
        <f t="shared" si="7"/>
        <v>14.705664000000001</v>
      </c>
    </row>
    <row r="507" spans="1:5" x14ac:dyDescent="0.3">
      <c r="A507">
        <v>7.6740000000000004</v>
      </c>
      <c r="B507">
        <v>125</v>
      </c>
      <c r="C507">
        <v>2.2968299999999999</v>
      </c>
      <c r="D507">
        <v>4</v>
      </c>
      <c r="E507" s="2">
        <f t="shared" si="7"/>
        <v>14.734080000000001</v>
      </c>
    </row>
    <row r="508" spans="1:5" x14ac:dyDescent="0.3">
      <c r="A508">
        <v>7.6887999999999996</v>
      </c>
      <c r="B508">
        <v>125</v>
      </c>
      <c r="C508">
        <v>2.29535</v>
      </c>
      <c r="D508">
        <v>4</v>
      </c>
      <c r="E508" s="2">
        <f t="shared" si="7"/>
        <v>14.762496000000001</v>
      </c>
    </row>
    <row r="509" spans="1:5" x14ac:dyDescent="0.3">
      <c r="A509">
        <v>7.7035999999999998</v>
      </c>
      <c r="B509">
        <v>125</v>
      </c>
      <c r="C509">
        <v>2.2938700000000001</v>
      </c>
      <c r="D509">
        <v>4</v>
      </c>
      <c r="E509" s="2">
        <f t="shared" si="7"/>
        <v>14.790911999999999</v>
      </c>
    </row>
    <row r="510" spans="1:5" x14ac:dyDescent="0.3">
      <c r="A510">
        <v>7.7183999999999999</v>
      </c>
      <c r="B510">
        <v>125</v>
      </c>
      <c r="C510">
        <v>2.2923900000000001</v>
      </c>
      <c r="D510">
        <v>4</v>
      </c>
      <c r="E510" s="2">
        <f t="shared" si="7"/>
        <v>14.819328000000001</v>
      </c>
    </row>
    <row r="511" spans="1:5" x14ac:dyDescent="0.3">
      <c r="A511">
        <v>7.7332000000000001</v>
      </c>
      <c r="B511">
        <v>125</v>
      </c>
      <c r="C511">
        <v>2.2909099999999998</v>
      </c>
      <c r="D511">
        <v>4</v>
      </c>
      <c r="E511" s="2">
        <f t="shared" si="7"/>
        <v>14.847744</v>
      </c>
    </row>
    <row r="512" spans="1:5" x14ac:dyDescent="0.3">
      <c r="A512">
        <v>7.7480000000000002</v>
      </c>
      <c r="B512">
        <v>125</v>
      </c>
      <c r="C512">
        <v>2.2894299999999999</v>
      </c>
      <c r="D512">
        <v>4</v>
      </c>
      <c r="E512" s="2">
        <f t="shared" si="7"/>
        <v>14.87616</v>
      </c>
    </row>
    <row r="513" spans="1:5" x14ac:dyDescent="0.3">
      <c r="A513">
        <v>7.7628000000000004</v>
      </c>
      <c r="B513">
        <v>125</v>
      </c>
      <c r="C513">
        <v>2.2879499999999999</v>
      </c>
      <c r="D513">
        <v>4</v>
      </c>
      <c r="E513" s="2">
        <f t="shared" si="7"/>
        <v>14.904576</v>
      </c>
    </row>
    <row r="514" spans="1:5" x14ac:dyDescent="0.3">
      <c r="A514">
        <v>7.7775999999999996</v>
      </c>
      <c r="B514">
        <v>125</v>
      </c>
      <c r="C514">
        <v>2.28647</v>
      </c>
      <c r="D514">
        <v>4</v>
      </c>
      <c r="E514" s="2">
        <f t="shared" si="7"/>
        <v>14.932992</v>
      </c>
    </row>
    <row r="515" spans="1:5" x14ac:dyDescent="0.3">
      <c r="A515">
        <v>7.7923999999999998</v>
      </c>
      <c r="B515">
        <v>125</v>
      </c>
      <c r="C515">
        <v>2.2849900000000001</v>
      </c>
      <c r="D515">
        <v>4</v>
      </c>
      <c r="E515" s="2">
        <f t="shared" ref="E515:E578" si="8">A515*D515/B515*60</f>
        <v>14.961407999999999</v>
      </c>
    </row>
    <row r="516" spans="1:5" x14ac:dyDescent="0.3">
      <c r="A516">
        <v>7.8071999999999999</v>
      </c>
      <c r="B516">
        <v>125</v>
      </c>
      <c r="C516">
        <v>2.2835100000000002</v>
      </c>
      <c r="D516">
        <v>4</v>
      </c>
      <c r="E516" s="2">
        <f t="shared" si="8"/>
        <v>14.989824</v>
      </c>
    </row>
    <row r="517" spans="1:5" x14ac:dyDescent="0.3">
      <c r="A517">
        <v>7.8220000000000001</v>
      </c>
      <c r="B517">
        <v>125</v>
      </c>
      <c r="C517">
        <v>2.2820299999999998</v>
      </c>
      <c r="D517">
        <v>4</v>
      </c>
      <c r="E517" s="2">
        <f t="shared" si="8"/>
        <v>15.018240000000002</v>
      </c>
    </row>
    <row r="518" spans="1:5" x14ac:dyDescent="0.3">
      <c r="A518">
        <v>7.8368000000000002</v>
      </c>
      <c r="B518">
        <v>125</v>
      </c>
      <c r="C518">
        <v>2.2805499999999999</v>
      </c>
      <c r="D518">
        <v>4</v>
      </c>
      <c r="E518" s="2">
        <f t="shared" si="8"/>
        <v>15.046655999999999</v>
      </c>
    </row>
    <row r="519" spans="1:5" x14ac:dyDescent="0.3">
      <c r="A519">
        <v>7.8516000000000004</v>
      </c>
      <c r="B519">
        <v>125</v>
      </c>
      <c r="C519">
        <v>2.2790699999999999</v>
      </c>
      <c r="D519">
        <v>4</v>
      </c>
      <c r="E519" s="2">
        <f t="shared" si="8"/>
        <v>15.075072</v>
      </c>
    </row>
    <row r="520" spans="1:5" x14ac:dyDescent="0.3">
      <c r="A520">
        <v>7.8663999999999996</v>
      </c>
      <c r="B520">
        <v>125</v>
      </c>
      <c r="C520">
        <v>2.27759</v>
      </c>
      <c r="D520">
        <v>4</v>
      </c>
      <c r="E520" s="2">
        <f t="shared" si="8"/>
        <v>15.103487999999999</v>
      </c>
    </row>
    <row r="521" spans="1:5" x14ac:dyDescent="0.3">
      <c r="A521">
        <v>7.8811999999999998</v>
      </c>
      <c r="B521">
        <v>125</v>
      </c>
      <c r="C521">
        <v>2.2761100000000001</v>
      </c>
      <c r="D521">
        <v>4</v>
      </c>
      <c r="E521" s="2">
        <f t="shared" si="8"/>
        <v>15.131903999999999</v>
      </c>
    </row>
    <row r="522" spans="1:5" x14ac:dyDescent="0.3">
      <c r="A522">
        <v>7.8959999999999999</v>
      </c>
      <c r="B522">
        <v>125</v>
      </c>
      <c r="C522">
        <v>2.2746300000000002</v>
      </c>
      <c r="D522">
        <v>4</v>
      </c>
      <c r="E522" s="2">
        <f t="shared" si="8"/>
        <v>15.16032</v>
      </c>
    </row>
    <row r="523" spans="1:5" x14ac:dyDescent="0.3">
      <c r="A523">
        <v>7.9108000000000001</v>
      </c>
      <c r="B523">
        <v>125</v>
      </c>
      <c r="C523">
        <v>2.2731499999999998</v>
      </c>
      <c r="D523">
        <v>4</v>
      </c>
      <c r="E523" s="2">
        <f t="shared" si="8"/>
        <v>15.188736000000002</v>
      </c>
    </row>
    <row r="524" spans="1:5" x14ac:dyDescent="0.3">
      <c r="A524">
        <v>7.9256000000000002</v>
      </c>
      <c r="B524">
        <v>125</v>
      </c>
      <c r="C524">
        <v>2.2716699999999999</v>
      </c>
      <c r="D524">
        <v>4</v>
      </c>
      <c r="E524" s="2">
        <f t="shared" si="8"/>
        <v>15.217151999999999</v>
      </c>
    </row>
    <row r="525" spans="1:5" x14ac:dyDescent="0.3">
      <c r="A525">
        <v>7.9404000000000003</v>
      </c>
      <c r="B525">
        <v>125</v>
      </c>
      <c r="C525">
        <v>2.2701899999999999</v>
      </c>
      <c r="D525">
        <v>4</v>
      </c>
      <c r="E525" s="2">
        <f t="shared" si="8"/>
        <v>15.245568</v>
      </c>
    </row>
    <row r="526" spans="1:5" x14ac:dyDescent="0.3">
      <c r="A526">
        <v>7.9551999999999996</v>
      </c>
      <c r="B526">
        <v>125</v>
      </c>
      <c r="C526">
        <v>2.26871</v>
      </c>
      <c r="D526">
        <v>4</v>
      </c>
      <c r="E526" s="2">
        <f t="shared" si="8"/>
        <v>15.273983999999999</v>
      </c>
    </row>
    <row r="527" spans="1:5" x14ac:dyDescent="0.3">
      <c r="A527">
        <v>7.97</v>
      </c>
      <c r="B527">
        <v>125</v>
      </c>
      <c r="C527">
        <v>2.2672300000000001</v>
      </c>
      <c r="D527">
        <v>4</v>
      </c>
      <c r="E527" s="2">
        <f t="shared" si="8"/>
        <v>15.302399999999999</v>
      </c>
    </row>
    <row r="528" spans="1:5" x14ac:dyDescent="0.3">
      <c r="A528">
        <v>7.9847999999999999</v>
      </c>
      <c r="B528">
        <v>125</v>
      </c>
      <c r="C528">
        <v>2.2657500000000002</v>
      </c>
      <c r="D528">
        <v>4</v>
      </c>
      <c r="E528" s="2">
        <f t="shared" si="8"/>
        <v>15.330816</v>
      </c>
    </row>
    <row r="529" spans="1:5" x14ac:dyDescent="0.3">
      <c r="A529">
        <v>7.9996</v>
      </c>
      <c r="B529">
        <v>125</v>
      </c>
      <c r="C529">
        <v>2.2642699999999998</v>
      </c>
      <c r="D529">
        <v>4</v>
      </c>
      <c r="E529" s="2">
        <f t="shared" si="8"/>
        <v>15.359232000000002</v>
      </c>
    </row>
    <row r="530" spans="1:5" x14ac:dyDescent="0.3">
      <c r="A530">
        <v>8.0144000000000002</v>
      </c>
      <c r="B530">
        <v>125</v>
      </c>
      <c r="C530">
        <v>2.2627899999999999</v>
      </c>
      <c r="D530">
        <v>4</v>
      </c>
      <c r="E530" s="2">
        <f t="shared" si="8"/>
        <v>15.387647999999999</v>
      </c>
    </row>
    <row r="531" spans="1:5" x14ac:dyDescent="0.3">
      <c r="A531">
        <v>8.0291999999999994</v>
      </c>
      <c r="B531">
        <v>125</v>
      </c>
      <c r="C531">
        <v>2.2613099999999999</v>
      </c>
      <c r="D531">
        <v>4</v>
      </c>
      <c r="E531" s="2">
        <f t="shared" si="8"/>
        <v>15.416064</v>
      </c>
    </row>
    <row r="532" spans="1:5" x14ac:dyDescent="0.3">
      <c r="A532">
        <v>8.0440000000000005</v>
      </c>
      <c r="B532">
        <v>125</v>
      </c>
      <c r="C532">
        <v>2.25983</v>
      </c>
      <c r="D532">
        <v>4</v>
      </c>
      <c r="E532" s="2">
        <f t="shared" si="8"/>
        <v>15.444480000000002</v>
      </c>
    </row>
    <row r="533" spans="1:5" x14ac:dyDescent="0.3">
      <c r="A533">
        <v>8.0587999999999997</v>
      </c>
      <c r="B533">
        <v>125</v>
      </c>
      <c r="C533">
        <v>2.2583500000000001</v>
      </c>
      <c r="D533">
        <v>4</v>
      </c>
      <c r="E533" s="2">
        <f t="shared" si="8"/>
        <v>15.472895999999999</v>
      </c>
    </row>
    <row r="534" spans="1:5" x14ac:dyDescent="0.3">
      <c r="A534">
        <v>8.0736000000000008</v>
      </c>
      <c r="B534">
        <v>125</v>
      </c>
      <c r="C534">
        <v>2.2568700000000002</v>
      </c>
      <c r="D534">
        <v>4</v>
      </c>
      <c r="E534" s="2">
        <f t="shared" si="8"/>
        <v>15.501312</v>
      </c>
    </row>
    <row r="535" spans="1:5" x14ac:dyDescent="0.3">
      <c r="A535">
        <v>8.0884</v>
      </c>
      <c r="B535">
        <v>125</v>
      </c>
      <c r="C535">
        <v>2.2553899999999998</v>
      </c>
      <c r="D535">
        <v>4</v>
      </c>
      <c r="E535" s="2">
        <f t="shared" si="8"/>
        <v>15.529728000000002</v>
      </c>
    </row>
    <row r="536" spans="1:5" x14ac:dyDescent="0.3">
      <c r="A536">
        <v>8.1031999999999993</v>
      </c>
      <c r="B536">
        <v>125</v>
      </c>
      <c r="C536">
        <v>2.2539099999999999</v>
      </c>
      <c r="D536">
        <v>4</v>
      </c>
      <c r="E536" s="2">
        <f t="shared" si="8"/>
        <v>15.558143999999999</v>
      </c>
    </row>
    <row r="537" spans="1:5" x14ac:dyDescent="0.3">
      <c r="A537">
        <v>8.1180000000000003</v>
      </c>
      <c r="B537">
        <v>125</v>
      </c>
      <c r="C537">
        <v>2.2524299999999999</v>
      </c>
      <c r="D537">
        <v>4</v>
      </c>
      <c r="E537" s="2">
        <f t="shared" si="8"/>
        <v>15.58656</v>
      </c>
    </row>
    <row r="538" spans="1:5" x14ac:dyDescent="0.3">
      <c r="A538">
        <v>8.1327999999999996</v>
      </c>
      <c r="B538">
        <v>125</v>
      </c>
      <c r="C538">
        <v>2.25095</v>
      </c>
      <c r="D538">
        <v>4</v>
      </c>
      <c r="E538" s="2">
        <f t="shared" si="8"/>
        <v>15.614975999999999</v>
      </c>
    </row>
    <row r="539" spans="1:5" x14ac:dyDescent="0.3">
      <c r="A539">
        <v>8.1476000000000006</v>
      </c>
      <c r="B539">
        <v>125</v>
      </c>
      <c r="C539">
        <v>2.2494700000000001</v>
      </c>
      <c r="D539">
        <v>4</v>
      </c>
      <c r="E539" s="2">
        <f t="shared" si="8"/>
        <v>15.643392000000002</v>
      </c>
    </row>
    <row r="540" spans="1:5" x14ac:dyDescent="0.3">
      <c r="A540">
        <v>8.1623999999999999</v>
      </c>
      <c r="B540">
        <v>125</v>
      </c>
      <c r="C540">
        <v>2.2479900000000002</v>
      </c>
      <c r="D540">
        <v>4</v>
      </c>
      <c r="E540" s="2">
        <f t="shared" si="8"/>
        <v>15.671808</v>
      </c>
    </row>
    <row r="541" spans="1:5" x14ac:dyDescent="0.3">
      <c r="A541">
        <v>8.1771999999999991</v>
      </c>
      <c r="B541">
        <v>125</v>
      </c>
      <c r="C541">
        <v>2.2465099999999998</v>
      </c>
      <c r="D541">
        <v>4</v>
      </c>
      <c r="E541" s="2">
        <f t="shared" si="8"/>
        <v>15.700223999999999</v>
      </c>
    </row>
    <row r="542" spans="1:5" x14ac:dyDescent="0.3">
      <c r="A542">
        <v>8.1920000000000002</v>
      </c>
      <c r="B542">
        <v>125</v>
      </c>
      <c r="C542">
        <v>2.2450299999999999</v>
      </c>
      <c r="D542">
        <v>4</v>
      </c>
      <c r="E542" s="2">
        <f t="shared" si="8"/>
        <v>15.728639999999999</v>
      </c>
    </row>
    <row r="543" spans="1:5" x14ac:dyDescent="0.3">
      <c r="A543">
        <v>8.2067999999999994</v>
      </c>
      <c r="B543">
        <v>125</v>
      </c>
      <c r="C543">
        <v>2.2435499999999999</v>
      </c>
      <c r="D543">
        <v>4</v>
      </c>
      <c r="E543" s="2">
        <f t="shared" si="8"/>
        <v>15.757056</v>
      </c>
    </row>
    <row r="544" spans="1:5" x14ac:dyDescent="0.3">
      <c r="A544">
        <v>8.2216000000000005</v>
      </c>
      <c r="B544">
        <v>125</v>
      </c>
      <c r="C544">
        <v>2.24207</v>
      </c>
      <c r="D544">
        <v>4</v>
      </c>
      <c r="E544" s="2">
        <f t="shared" si="8"/>
        <v>15.785472000000002</v>
      </c>
    </row>
    <row r="545" spans="1:5" x14ac:dyDescent="0.3">
      <c r="A545">
        <v>8.2363999999999997</v>
      </c>
      <c r="B545">
        <v>125</v>
      </c>
      <c r="C545">
        <v>2.2405900000000001</v>
      </c>
      <c r="D545">
        <v>4</v>
      </c>
      <c r="E545" s="2">
        <f t="shared" si="8"/>
        <v>15.813887999999999</v>
      </c>
    </row>
    <row r="546" spans="1:5" x14ac:dyDescent="0.3">
      <c r="A546">
        <v>8.2512000000000008</v>
      </c>
      <c r="B546">
        <v>125</v>
      </c>
      <c r="C546">
        <v>2.2391100000000002</v>
      </c>
      <c r="D546">
        <v>4</v>
      </c>
      <c r="E546" s="2">
        <f t="shared" si="8"/>
        <v>15.842304</v>
      </c>
    </row>
    <row r="547" spans="1:5" x14ac:dyDescent="0.3">
      <c r="A547">
        <v>8.266</v>
      </c>
      <c r="B547">
        <v>125</v>
      </c>
      <c r="C547">
        <v>2.2376299999999998</v>
      </c>
      <c r="D547">
        <v>4</v>
      </c>
      <c r="E547" s="2">
        <f t="shared" si="8"/>
        <v>15.870720000000002</v>
      </c>
    </row>
    <row r="548" spans="1:5" x14ac:dyDescent="0.3">
      <c r="A548">
        <v>8.2807999999999993</v>
      </c>
      <c r="B548">
        <v>125</v>
      </c>
      <c r="C548">
        <v>2.2361499999999999</v>
      </c>
      <c r="D548">
        <v>4</v>
      </c>
      <c r="E548" s="2">
        <f t="shared" si="8"/>
        <v>15.899135999999999</v>
      </c>
    </row>
    <row r="549" spans="1:5" x14ac:dyDescent="0.3">
      <c r="A549">
        <v>8.2956000000000003</v>
      </c>
      <c r="B549">
        <v>103</v>
      </c>
      <c r="C549">
        <v>1.91052</v>
      </c>
      <c r="D549">
        <v>3</v>
      </c>
      <c r="E549" s="2">
        <f t="shared" si="8"/>
        <v>14.497165048543689</v>
      </c>
    </row>
    <row r="550" spans="1:5" x14ac:dyDescent="0.3">
      <c r="A550">
        <v>8.3103999999999996</v>
      </c>
      <c r="B550">
        <v>103</v>
      </c>
      <c r="C550">
        <v>1.9098599999999999</v>
      </c>
      <c r="D550">
        <v>3</v>
      </c>
      <c r="E550" s="2">
        <f t="shared" si="8"/>
        <v>14.52302912621359</v>
      </c>
    </row>
    <row r="551" spans="1:5" x14ac:dyDescent="0.3">
      <c r="A551">
        <v>8.3252000000000006</v>
      </c>
      <c r="B551">
        <v>103</v>
      </c>
      <c r="C551">
        <v>1.9091899999999999</v>
      </c>
      <c r="D551">
        <v>3</v>
      </c>
      <c r="E551" s="2">
        <f t="shared" si="8"/>
        <v>14.548893203883495</v>
      </c>
    </row>
    <row r="552" spans="1:5" x14ac:dyDescent="0.3">
      <c r="A552">
        <v>8.34</v>
      </c>
      <c r="B552">
        <v>103</v>
      </c>
      <c r="C552">
        <v>1.9085300000000001</v>
      </c>
      <c r="D552">
        <v>3</v>
      </c>
      <c r="E552" s="2">
        <f t="shared" si="8"/>
        <v>14.574757281553397</v>
      </c>
    </row>
    <row r="553" spans="1:5" x14ac:dyDescent="0.3">
      <c r="A553">
        <v>8.3547999999999991</v>
      </c>
      <c r="B553">
        <v>103</v>
      </c>
      <c r="C553">
        <v>1.9078599999999999</v>
      </c>
      <c r="D553">
        <v>3</v>
      </c>
      <c r="E553" s="2">
        <f t="shared" si="8"/>
        <v>14.6006213592233</v>
      </c>
    </row>
    <row r="554" spans="1:5" x14ac:dyDescent="0.3">
      <c r="A554">
        <v>8.3696000000000002</v>
      </c>
      <c r="B554">
        <v>103</v>
      </c>
      <c r="C554">
        <v>1.9072</v>
      </c>
      <c r="D554">
        <v>3</v>
      </c>
      <c r="E554" s="2">
        <f t="shared" si="8"/>
        <v>14.626485436893205</v>
      </c>
    </row>
    <row r="555" spans="1:5" x14ac:dyDescent="0.3">
      <c r="A555">
        <v>8.3843999999999994</v>
      </c>
      <c r="B555">
        <v>103</v>
      </c>
      <c r="C555">
        <v>1.9065300000000001</v>
      </c>
      <c r="D555">
        <v>3</v>
      </c>
      <c r="E555" s="2">
        <f t="shared" si="8"/>
        <v>14.652349514563104</v>
      </c>
    </row>
    <row r="556" spans="1:5" x14ac:dyDescent="0.3">
      <c r="A556">
        <v>8.3992000000000004</v>
      </c>
      <c r="B556">
        <v>103</v>
      </c>
      <c r="C556">
        <v>1.9058600000000001</v>
      </c>
      <c r="D556">
        <v>3</v>
      </c>
      <c r="E556" s="2">
        <f t="shared" si="8"/>
        <v>14.678213592233011</v>
      </c>
    </row>
    <row r="557" spans="1:5" x14ac:dyDescent="0.3">
      <c r="A557">
        <v>8.4139999999999997</v>
      </c>
      <c r="B557">
        <v>103</v>
      </c>
      <c r="C557">
        <v>1.9052</v>
      </c>
      <c r="D557">
        <v>3</v>
      </c>
      <c r="E557" s="2">
        <f t="shared" si="8"/>
        <v>14.704077669902912</v>
      </c>
    </row>
    <row r="558" spans="1:5" x14ac:dyDescent="0.3">
      <c r="A558">
        <v>8.4288000000000007</v>
      </c>
      <c r="B558">
        <v>103</v>
      </c>
      <c r="C558">
        <v>1.9045300000000001</v>
      </c>
      <c r="D558">
        <v>3</v>
      </c>
      <c r="E558" s="2">
        <f t="shared" si="8"/>
        <v>14.729941747572816</v>
      </c>
    </row>
    <row r="559" spans="1:5" x14ac:dyDescent="0.3">
      <c r="A559">
        <v>8.4436</v>
      </c>
      <c r="B559">
        <v>103</v>
      </c>
      <c r="C559">
        <v>1.90387</v>
      </c>
      <c r="D559">
        <v>3</v>
      </c>
      <c r="E559" s="2">
        <f t="shared" si="8"/>
        <v>14.755805825242719</v>
      </c>
    </row>
    <row r="560" spans="1:5" x14ac:dyDescent="0.3">
      <c r="A560">
        <v>8.4583999999999993</v>
      </c>
      <c r="B560">
        <v>103</v>
      </c>
      <c r="C560">
        <v>1.9032</v>
      </c>
      <c r="D560">
        <v>3</v>
      </c>
      <c r="E560" s="2">
        <f t="shared" si="8"/>
        <v>14.781669902912622</v>
      </c>
    </row>
    <row r="561" spans="1:5" x14ac:dyDescent="0.3">
      <c r="A561">
        <v>8.4732000000000003</v>
      </c>
      <c r="B561">
        <v>103</v>
      </c>
      <c r="C561">
        <v>1.9025399999999999</v>
      </c>
      <c r="D561">
        <v>3</v>
      </c>
      <c r="E561" s="2">
        <f t="shared" si="8"/>
        <v>14.807533980582527</v>
      </c>
    </row>
    <row r="562" spans="1:5" x14ac:dyDescent="0.3">
      <c r="A562">
        <v>8.4879999999999995</v>
      </c>
      <c r="B562">
        <v>103</v>
      </c>
      <c r="C562">
        <v>1.9018699999999999</v>
      </c>
      <c r="D562">
        <v>3</v>
      </c>
      <c r="E562" s="2">
        <f t="shared" si="8"/>
        <v>14.833398058252426</v>
      </c>
    </row>
    <row r="563" spans="1:5" x14ac:dyDescent="0.3">
      <c r="A563">
        <v>8.5028000000000006</v>
      </c>
      <c r="B563">
        <v>103</v>
      </c>
      <c r="C563">
        <v>1.9012</v>
      </c>
      <c r="D563">
        <v>3</v>
      </c>
      <c r="E563" s="2">
        <f t="shared" si="8"/>
        <v>14.85926213592233</v>
      </c>
    </row>
    <row r="564" spans="1:5" x14ac:dyDescent="0.3">
      <c r="A564">
        <v>8.5175999999999998</v>
      </c>
      <c r="B564">
        <v>103</v>
      </c>
      <c r="C564">
        <v>1.9005399999999999</v>
      </c>
      <c r="D564">
        <v>3</v>
      </c>
      <c r="E564" s="2">
        <f t="shared" si="8"/>
        <v>14.885126213592232</v>
      </c>
    </row>
    <row r="565" spans="1:5" x14ac:dyDescent="0.3">
      <c r="A565">
        <v>8.5324000000000009</v>
      </c>
      <c r="B565">
        <v>103</v>
      </c>
      <c r="C565">
        <v>1.8998699999999999</v>
      </c>
      <c r="D565">
        <v>3</v>
      </c>
      <c r="E565" s="2">
        <f t="shared" si="8"/>
        <v>14.910990291262136</v>
      </c>
    </row>
    <row r="566" spans="1:5" x14ac:dyDescent="0.3">
      <c r="A566">
        <v>8.5472000000000001</v>
      </c>
      <c r="B566">
        <v>103</v>
      </c>
      <c r="C566">
        <v>1.8992100000000001</v>
      </c>
      <c r="D566">
        <v>3</v>
      </c>
      <c r="E566" s="2">
        <f t="shared" si="8"/>
        <v>14.936854368932039</v>
      </c>
    </row>
    <row r="567" spans="1:5" x14ac:dyDescent="0.3">
      <c r="A567">
        <v>8.5619999999999994</v>
      </c>
      <c r="B567">
        <v>103</v>
      </c>
      <c r="C567">
        <v>1.8985399999999999</v>
      </c>
      <c r="D567">
        <v>3</v>
      </c>
      <c r="E567" s="2">
        <f t="shared" si="8"/>
        <v>14.962718446601942</v>
      </c>
    </row>
    <row r="568" spans="1:5" x14ac:dyDescent="0.3">
      <c r="A568">
        <v>8.5768000000000004</v>
      </c>
      <c r="B568">
        <v>103</v>
      </c>
      <c r="C568">
        <v>1.89788</v>
      </c>
      <c r="D568">
        <v>3</v>
      </c>
      <c r="E568" s="2">
        <f t="shared" si="8"/>
        <v>14.988582524271846</v>
      </c>
    </row>
    <row r="569" spans="1:5" x14ac:dyDescent="0.3">
      <c r="A569">
        <v>8.5915999999999997</v>
      </c>
      <c r="B569">
        <v>103</v>
      </c>
      <c r="C569">
        <v>1.8972100000000001</v>
      </c>
      <c r="D569">
        <v>3</v>
      </c>
      <c r="E569" s="2">
        <f t="shared" si="8"/>
        <v>15.014446601941746</v>
      </c>
    </row>
    <row r="570" spans="1:5" x14ac:dyDescent="0.3">
      <c r="A570">
        <v>8.6064000000000007</v>
      </c>
      <c r="B570">
        <v>103</v>
      </c>
      <c r="C570">
        <v>1.8965399999999999</v>
      </c>
      <c r="D570">
        <v>3</v>
      </c>
      <c r="E570" s="2">
        <f t="shared" si="8"/>
        <v>15.040310679611652</v>
      </c>
    </row>
    <row r="571" spans="1:5" x14ac:dyDescent="0.3">
      <c r="A571">
        <v>8.6212</v>
      </c>
      <c r="B571">
        <v>103</v>
      </c>
      <c r="C571">
        <v>1.89588</v>
      </c>
      <c r="D571">
        <v>3</v>
      </c>
      <c r="E571" s="2">
        <f t="shared" si="8"/>
        <v>15.066174757281551</v>
      </c>
    </row>
    <row r="572" spans="1:5" x14ac:dyDescent="0.3">
      <c r="A572">
        <v>8.6359999999999992</v>
      </c>
      <c r="B572">
        <v>103</v>
      </c>
      <c r="C572">
        <v>1.8952100000000001</v>
      </c>
      <c r="D572">
        <v>3</v>
      </c>
      <c r="E572" s="2">
        <f t="shared" si="8"/>
        <v>15.092038834951454</v>
      </c>
    </row>
    <row r="573" spans="1:5" x14ac:dyDescent="0.3">
      <c r="A573">
        <v>8.6508000000000003</v>
      </c>
      <c r="B573">
        <v>103</v>
      </c>
      <c r="C573">
        <v>1.89455</v>
      </c>
      <c r="D573">
        <v>3</v>
      </c>
      <c r="E573" s="2">
        <f t="shared" si="8"/>
        <v>15.117902912621361</v>
      </c>
    </row>
    <row r="574" spans="1:5" x14ac:dyDescent="0.3">
      <c r="A574">
        <v>8.6655999999999995</v>
      </c>
      <c r="B574">
        <v>103</v>
      </c>
      <c r="C574">
        <v>1.89388</v>
      </c>
      <c r="D574">
        <v>3</v>
      </c>
      <c r="E574" s="2">
        <f t="shared" si="8"/>
        <v>15.143766990291263</v>
      </c>
    </row>
    <row r="575" spans="1:5" x14ac:dyDescent="0.3">
      <c r="A575">
        <v>8.6804000000000006</v>
      </c>
      <c r="B575">
        <v>103</v>
      </c>
      <c r="C575">
        <v>1.8932199999999999</v>
      </c>
      <c r="D575">
        <v>3</v>
      </c>
      <c r="E575" s="2">
        <f t="shared" si="8"/>
        <v>15.169631067961166</v>
      </c>
    </row>
    <row r="576" spans="1:5" x14ac:dyDescent="0.3">
      <c r="A576">
        <v>8.6951999999999998</v>
      </c>
      <c r="B576">
        <v>103</v>
      </c>
      <c r="C576">
        <v>1.89255</v>
      </c>
      <c r="D576">
        <v>3</v>
      </c>
      <c r="E576" s="2">
        <f t="shared" si="8"/>
        <v>15.195495145631067</v>
      </c>
    </row>
    <row r="577" spans="1:5" x14ac:dyDescent="0.3">
      <c r="A577">
        <v>8.7100000000000009</v>
      </c>
      <c r="B577">
        <v>103</v>
      </c>
      <c r="C577">
        <v>1.89188</v>
      </c>
      <c r="D577">
        <v>3</v>
      </c>
      <c r="E577" s="2">
        <f t="shared" si="8"/>
        <v>15.22135922330097</v>
      </c>
    </row>
    <row r="578" spans="1:5" x14ac:dyDescent="0.3">
      <c r="A578">
        <v>8.7248000000000001</v>
      </c>
      <c r="B578">
        <v>103</v>
      </c>
      <c r="C578">
        <v>1.8912199999999999</v>
      </c>
      <c r="D578">
        <v>3</v>
      </c>
      <c r="E578" s="2">
        <f t="shared" si="8"/>
        <v>15.247223300970873</v>
      </c>
    </row>
    <row r="579" spans="1:5" x14ac:dyDescent="0.3">
      <c r="A579">
        <v>8.7395999999999994</v>
      </c>
      <c r="B579">
        <v>103</v>
      </c>
      <c r="C579">
        <v>1.89055</v>
      </c>
      <c r="D579">
        <v>3</v>
      </c>
      <c r="E579" s="2">
        <f t="shared" ref="E579:E642" si="9">A579*D579/B579*60</f>
        <v>15.273087378640776</v>
      </c>
    </row>
    <row r="580" spans="1:5" x14ac:dyDescent="0.3">
      <c r="A580">
        <v>8.7544000000000004</v>
      </c>
      <c r="B580">
        <v>103</v>
      </c>
      <c r="C580">
        <v>1.8898900000000001</v>
      </c>
      <c r="D580">
        <v>3</v>
      </c>
      <c r="E580" s="2">
        <f t="shared" si="9"/>
        <v>15.298951456310679</v>
      </c>
    </row>
    <row r="581" spans="1:5" x14ac:dyDescent="0.3">
      <c r="A581">
        <v>8.7691999999999997</v>
      </c>
      <c r="B581">
        <v>103</v>
      </c>
      <c r="C581">
        <v>1.8892199999999999</v>
      </c>
      <c r="D581">
        <v>3</v>
      </c>
      <c r="E581" s="2">
        <f t="shared" si="9"/>
        <v>15.324815533980582</v>
      </c>
    </row>
    <row r="582" spans="1:5" x14ac:dyDescent="0.3">
      <c r="A582">
        <v>8.7840000000000007</v>
      </c>
      <c r="B582">
        <v>103</v>
      </c>
      <c r="C582">
        <v>1.88856</v>
      </c>
      <c r="D582">
        <v>3</v>
      </c>
      <c r="E582" s="2">
        <f t="shared" si="9"/>
        <v>15.350679611650488</v>
      </c>
    </row>
    <row r="583" spans="1:5" x14ac:dyDescent="0.3">
      <c r="A583">
        <v>8.7988</v>
      </c>
      <c r="B583">
        <v>103</v>
      </c>
      <c r="C583">
        <v>1.8878900000000001</v>
      </c>
      <c r="D583">
        <v>3</v>
      </c>
      <c r="E583" s="2">
        <f t="shared" si="9"/>
        <v>15.376543689320387</v>
      </c>
    </row>
    <row r="584" spans="1:5" x14ac:dyDescent="0.3">
      <c r="A584">
        <v>8.8135999999999992</v>
      </c>
      <c r="B584">
        <v>103</v>
      </c>
      <c r="C584">
        <v>1.88723</v>
      </c>
      <c r="D584">
        <v>3</v>
      </c>
      <c r="E584" s="2">
        <f t="shared" si="9"/>
        <v>15.40240776699029</v>
      </c>
    </row>
    <row r="585" spans="1:5" x14ac:dyDescent="0.3">
      <c r="A585">
        <v>8.8284000000000002</v>
      </c>
      <c r="B585">
        <v>103</v>
      </c>
      <c r="C585">
        <v>1.88656</v>
      </c>
      <c r="D585">
        <v>3</v>
      </c>
      <c r="E585" s="2">
        <f t="shared" si="9"/>
        <v>15.428271844660195</v>
      </c>
    </row>
    <row r="586" spans="1:5" x14ac:dyDescent="0.3">
      <c r="A586">
        <v>8.8431999999999995</v>
      </c>
      <c r="B586">
        <v>103</v>
      </c>
      <c r="C586">
        <v>1.8858900000000001</v>
      </c>
      <c r="D586">
        <v>3</v>
      </c>
      <c r="E586" s="2">
        <f t="shared" si="9"/>
        <v>15.454135922330098</v>
      </c>
    </row>
    <row r="587" spans="1:5" x14ac:dyDescent="0.3">
      <c r="A587">
        <v>8.8580000000000005</v>
      </c>
      <c r="B587">
        <v>103</v>
      </c>
      <c r="C587">
        <v>1.88523</v>
      </c>
      <c r="D587">
        <v>3</v>
      </c>
      <c r="E587" s="2">
        <f t="shared" si="9"/>
        <v>15.48</v>
      </c>
    </row>
    <row r="588" spans="1:5" x14ac:dyDescent="0.3">
      <c r="A588">
        <v>8.8727999999999998</v>
      </c>
      <c r="B588">
        <v>103</v>
      </c>
      <c r="C588">
        <v>1.88456</v>
      </c>
      <c r="D588">
        <v>3</v>
      </c>
      <c r="E588" s="2">
        <f t="shared" si="9"/>
        <v>15.505864077669903</v>
      </c>
    </row>
    <row r="589" spans="1:5" x14ac:dyDescent="0.3">
      <c r="A589">
        <v>8.8876000000000008</v>
      </c>
      <c r="B589">
        <v>103</v>
      </c>
      <c r="C589">
        <v>1.8838999999999999</v>
      </c>
      <c r="D589">
        <v>3</v>
      </c>
      <c r="E589" s="2">
        <f t="shared" si="9"/>
        <v>15.53172815533981</v>
      </c>
    </row>
    <row r="590" spans="1:5" x14ac:dyDescent="0.3">
      <c r="A590">
        <v>8.9024000000000001</v>
      </c>
      <c r="B590">
        <v>103</v>
      </c>
      <c r="C590">
        <v>1.88323</v>
      </c>
      <c r="D590">
        <v>3</v>
      </c>
      <c r="E590" s="2">
        <f t="shared" si="9"/>
        <v>15.557592233009709</v>
      </c>
    </row>
    <row r="591" spans="1:5" x14ac:dyDescent="0.3">
      <c r="A591">
        <v>8.9171999999999993</v>
      </c>
      <c r="B591">
        <v>103</v>
      </c>
      <c r="C591">
        <v>1.8825700000000001</v>
      </c>
      <c r="D591">
        <v>3</v>
      </c>
      <c r="E591" s="2">
        <f t="shared" si="9"/>
        <v>15.583456310679612</v>
      </c>
    </row>
    <row r="592" spans="1:5" x14ac:dyDescent="0.3">
      <c r="A592">
        <v>8.9320000000000004</v>
      </c>
      <c r="B592">
        <v>103</v>
      </c>
      <c r="C592">
        <v>1.8818999999999999</v>
      </c>
      <c r="D592">
        <v>3</v>
      </c>
      <c r="E592" s="2">
        <f t="shared" si="9"/>
        <v>15.609320388349513</v>
      </c>
    </row>
    <row r="593" spans="1:5" x14ac:dyDescent="0.3">
      <c r="A593">
        <v>8.9467999999999996</v>
      </c>
      <c r="B593">
        <v>103</v>
      </c>
      <c r="C593">
        <v>1.88123</v>
      </c>
      <c r="D593">
        <v>3</v>
      </c>
      <c r="E593" s="2">
        <f t="shared" si="9"/>
        <v>15.635184466019416</v>
      </c>
    </row>
    <row r="594" spans="1:5" x14ac:dyDescent="0.3">
      <c r="A594">
        <v>8.9616000000000007</v>
      </c>
      <c r="B594">
        <v>103</v>
      </c>
      <c r="C594">
        <v>1.8805700000000001</v>
      </c>
      <c r="D594">
        <v>3</v>
      </c>
      <c r="E594" s="2">
        <f t="shared" si="9"/>
        <v>15.661048543689322</v>
      </c>
    </row>
    <row r="595" spans="1:5" x14ac:dyDescent="0.3">
      <c r="A595">
        <v>8.9763999999999999</v>
      </c>
      <c r="B595">
        <v>103</v>
      </c>
      <c r="C595">
        <v>1.8798999999999999</v>
      </c>
      <c r="D595">
        <v>3</v>
      </c>
      <c r="E595" s="2">
        <f t="shared" si="9"/>
        <v>15.686912621359225</v>
      </c>
    </row>
    <row r="596" spans="1:5" x14ac:dyDescent="0.3">
      <c r="A596">
        <v>8.9911999999999992</v>
      </c>
      <c r="B596">
        <v>103</v>
      </c>
      <c r="C596">
        <v>1.87924</v>
      </c>
      <c r="D596">
        <v>3</v>
      </c>
      <c r="E596" s="2">
        <f t="shared" si="9"/>
        <v>15.712776699029124</v>
      </c>
    </row>
    <row r="597" spans="1:5" x14ac:dyDescent="0.3">
      <c r="A597">
        <v>9.0060000000000002</v>
      </c>
      <c r="B597">
        <v>103</v>
      </c>
      <c r="C597">
        <v>1.8785700000000001</v>
      </c>
      <c r="D597">
        <v>3</v>
      </c>
      <c r="E597" s="2">
        <f t="shared" si="9"/>
        <v>15.738640776699031</v>
      </c>
    </row>
    <row r="598" spans="1:5" x14ac:dyDescent="0.3">
      <c r="A598">
        <v>9.0207999999999995</v>
      </c>
      <c r="B598">
        <v>103</v>
      </c>
      <c r="C598">
        <v>1.87791</v>
      </c>
      <c r="D598">
        <v>3</v>
      </c>
      <c r="E598" s="2">
        <f t="shared" si="9"/>
        <v>15.76450485436893</v>
      </c>
    </row>
    <row r="599" spans="1:5" x14ac:dyDescent="0.3">
      <c r="A599">
        <v>9.0356000000000005</v>
      </c>
      <c r="B599">
        <v>103</v>
      </c>
      <c r="C599">
        <v>1.87724</v>
      </c>
      <c r="D599">
        <v>3</v>
      </c>
      <c r="E599" s="2">
        <f t="shared" si="9"/>
        <v>15.790368932038835</v>
      </c>
    </row>
    <row r="600" spans="1:5" x14ac:dyDescent="0.3">
      <c r="A600">
        <v>9.0503999999999998</v>
      </c>
      <c r="B600">
        <v>103</v>
      </c>
      <c r="C600">
        <v>1.8765700000000001</v>
      </c>
      <c r="D600">
        <v>3</v>
      </c>
      <c r="E600" s="2">
        <f t="shared" si="9"/>
        <v>15.816233009708737</v>
      </c>
    </row>
    <row r="601" spans="1:5" x14ac:dyDescent="0.3">
      <c r="A601">
        <v>9.0652000000000008</v>
      </c>
      <c r="B601">
        <v>103</v>
      </c>
      <c r="C601">
        <v>1.87591</v>
      </c>
      <c r="D601">
        <v>3</v>
      </c>
      <c r="E601" s="2">
        <f t="shared" si="9"/>
        <v>15.842097087378644</v>
      </c>
    </row>
    <row r="602" spans="1:5" x14ac:dyDescent="0.3">
      <c r="A602">
        <v>9.08</v>
      </c>
      <c r="B602">
        <v>103</v>
      </c>
      <c r="C602">
        <v>1.87524</v>
      </c>
      <c r="D602">
        <v>3</v>
      </c>
      <c r="E602" s="2">
        <f t="shared" si="9"/>
        <v>15.867961165048547</v>
      </c>
    </row>
    <row r="603" spans="1:5" x14ac:dyDescent="0.3">
      <c r="A603">
        <v>9.0947999999999993</v>
      </c>
      <c r="B603">
        <v>103</v>
      </c>
      <c r="C603">
        <v>1.8745799999999999</v>
      </c>
      <c r="D603">
        <v>3</v>
      </c>
      <c r="E603" s="2">
        <f t="shared" si="9"/>
        <v>15.893825242718446</v>
      </c>
    </row>
    <row r="604" spans="1:5" x14ac:dyDescent="0.3">
      <c r="A604">
        <v>9.1096000000000004</v>
      </c>
      <c r="B604">
        <v>103</v>
      </c>
      <c r="C604">
        <v>1.87391</v>
      </c>
      <c r="D604">
        <v>3</v>
      </c>
      <c r="E604" s="2">
        <f t="shared" si="9"/>
        <v>15.919689320388352</v>
      </c>
    </row>
    <row r="605" spans="1:5" x14ac:dyDescent="0.3">
      <c r="A605">
        <v>9.1243999999999996</v>
      </c>
      <c r="B605">
        <v>103</v>
      </c>
      <c r="C605">
        <v>1.8732500000000001</v>
      </c>
      <c r="D605">
        <v>3</v>
      </c>
      <c r="E605" s="2">
        <f t="shared" si="9"/>
        <v>15.945553398058252</v>
      </c>
    </row>
    <row r="606" spans="1:5" x14ac:dyDescent="0.3">
      <c r="A606">
        <v>9.1392000000000007</v>
      </c>
      <c r="B606">
        <v>103</v>
      </c>
      <c r="C606">
        <v>1.8725799999999999</v>
      </c>
      <c r="D606">
        <v>3</v>
      </c>
      <c r="E606" s="2">
        <f t="shared" si="9"/>
        <v>15.971417475728156</v>
      </c>
    </row>
    <row r="607" spans="1:5" x14ac:dyDescent="0.3">
      <c r="A607">
        <v>9.1539999999999999</v>
      </c>
      <c r="B607">
        <v>103</v>
      </c>
      <c r="C607">
        <v>1.87192</v>
      </c>
      <c r="D607">
        <v>3</v>
      </c>
      <c r="E607" s="2">
        <f t="shared" si="9"/>
        <v>15.997281553398059</v>
      </c>
    </row>
    <row r="608" spans="1:5" x14ac:dyDescent="0.3">
      <c r="A608">
        <v>9.1687999999999992</v>
      </c>
      <c r="B608">
        <v>103</v>
      </c>
      <c r="C608">
        <v>1.8712500000000001</v>
      </c>
      <c r="D608">
        <v>3</v>
      </c>
      <c r="E608" s="2">
        <f t="shared" si="9"/>
        <v>16.023145631067962</v>
      </c>
    </row>
    <row r="609" spans="1:5" x14ac:dyDescent="0.3">
      <c r="A609">
        <v>9.1836000000000002</v>
      </c>
      <c r="B609">
        <v>103</v>
      </c>
      <c r="C609">
        <v>1.8705799999999999</v>
      </c>
      <c r="D609">
        <v>3</v>
      </c>
      <c r="E609" s="2">
        <f t="shared" si="9"/>
        <v>16.049009708737863</v>
      </c>
    </row>
    <row r="610" spans="1:5" x14ac:dyDescent="0.3">
      <c r="A610">
        <v>9.1983999999999995</v>
      </c>
      <c r="B610">
        <v>103</v>
      </c>
      <c r="C610">
        <v>1.86992</v>
      </c>
      <c r="D610">
        <v>3</v>
      </c>
      <c r="E610" s="2">
        <f t="shared" si="9"/>
        <v>16.074873786407768</v>
      </c>
    </row>
    <row r="611" spans="1:5" x14ac:dyDescent="0.3">
      <c r="A611">
        <v>9.2132000000000005</v>
      </c>
      <c r="B611">
        <v>103</v>
      </c>
      <c r="C611">
        <v>1.8692500000000001</v>
      </c>
      <c r="D611">
        <v>3</v>
      </c>
      <c r="E611" s="2">
        <f t="shared" si="9"/>
        <v>16.100737864077669</v>
      </c>
    </row>
    <row r="612" spans="1:5" x14ac:dyDescent="0.3">
      <c r="A612">
        <v>9.2279999999999998</v>
      </c>
      <c r="B612">
        <v>103</v>
      </c>
      <c r="C612">
        <v>1.86859</v>
      </c>
      <c r="D612">
        <v>3</v>
      </c>
      <c r="E612" s="2">
        <f t="shared" si="9"/>
        <v>16.126601941747573</v>
      </c>
    </row>
    <row r="613" spans="1:5" x14ac:dyDescent="0.3">
      <c r="A613">
        <v>9.2428000000000008</v>
      </c>
      <c r="B613">
        <v>103</v>
      </c>
      <c r="C613">
        <v>1.86792</v>
      </c>
      <c r="D613">
        <v>3</v>
      </c>
      <c r="E613" s="2">
        <f t="shared" si="9"/>
        <v>16.152466019417474</v>
      </c>
    </row>
    <row r="614" spans="1:5" x14ac:dyDescent="0.3">
      <c r="A614">
        <v>9.2576000000000001</v>
      </c>
      <c r="B614">
        <v>103</v>
      </c>
      <c r="C614">
        <v>1.8672599999999999</v>
      </c>
      <c r="D614">
        <v>3</v>
      </c>
      <c r="E614" s="2">
        <f t="shared" si="9"/>
        <v>16.178330097087379</v>
      </c>
    </row>
    <row r="615" spans="1:5" x14ac:dyDescent="0.3">
      <c r="A615">
        <v>9.2723999999999993</v>
      </c>
      <c r="B615">
        <v>103</v>
      </c>
      <c r="C615">
        <v>1.86659</v>
      </c>
      <c r="D615">
        <v>3</v>
      </c>
      <c r="E615" s="2">
        <f t="shared" si="9"/>
        <v>16.20419417475728</v>
      </c>
    </row>
    <row r="616" spans="1:5" x14ac:dyDescent="0.3">
      <c r="A616">
        <v>9.2872000000000003</v>
      </c>
      <c r="B616">
        <v>103</v>
      </c>
      <c r="C616">
        <v>1.86592</v>
      </c>
      <c r="D616">
        <v>3</v>
      </c>
      <c r="E616" s="2">
        <f t="shared" si="9"/>
        <v>16.230058252427185</v>
      </c>
    </row>
    <row r="617" spans="1:5" x14ac:dyDescent="0.3">
      <c r="A617">
        <v>9.3019999999999996</v>
      </c>
      <c r="B617">
        <v>103</v>
      </c>
      <c r="C617">
        <v>1.8652599999999999</v>
      </c>
      <c r="D617">
        <v>3</v>
      </c>
      <c r="E617" s="2">
        <f t="shared" si="9"/>
        <v>16.255922330097086</v>
      </c>
    </row>
    <row r="618" spans="1:5" x14ac:dyDescent="0.3">
      <c r="A618">
        <v>9.3168000000000006</v>
      </c>
      <c r="B618">
        <v>103</v>
      </c>
      <c r="C618">
        <v>1.86459</v>
      </c>
      <c r="D618">
        <v>3</v>
      </c>
      <c r="E618" s="2">
        <f t="shared" si="9"/>
        <v>16.28178640776699</v>
      </c>
    </row>
    <row r="619" spans="1:5" x14ac:dyDescent="0.3">
      <c r="A619">
        <v>9.3315999999999999</v>
      </c>
      <c r="B619">
        <v>103</v>
      </c>
      <c r="C619">
        <v>1.8639300000000001</v>
      </c>
      <c r="D619">
        <v>3</v>
      </c>
      <c r="E619" s="2">
        <f t="shared" si="9"/>
        <v>16.307650485436891</v>
      </c>
    </row>
    <row r="620" spans="1:5" x14ac:dyDescent="0.3">
      <c r="A620">
        <v>9.3463999999999992</v>
      </c>
      <c r="B620">
        <v>103</v>
      </c>
      <c r="C620">
        <v>1.8632599999999999</v>
      </c>
      <c r="D620">
        <v>3</v>
      </c>
      <c r="E620" s="2">
        <f t="shared" si="9"/>
        <v>16.333514563106792</v>
      </c>
    </row>
    <row r="621" spans="1:5" x14ac:dyDescent="0.3">
      <c r="A621">
        <v>9.3612000000000002</v>
      </c>
      <c r="B621">
        <v>103</v>
      </c>
      <c r="C621">
        <v>1.8626</v>
      </c>
      <c r="D621">
        <v>3</v>
      </c>
      <c r="E621" s="2">
        <f t="shared" si="9"/>
        <v>16.359378640776701</v>
      </c>
    </row>
    <row r="622" spans="1:5" x14ac:dyDescent="0.3">
      <c r="A622">
        <v>9.3759999999999994</v>
      </c>
      <c r="B622">
        <v>103</v>
      </c>
      <c r="C622">
        <v>1.8619300000000001</v>
      </c>
      <c r="D622">
        <v>3</v>
      </c>
      <c r="E622" s="2">
        <f t="shared" si="9"/>
        <v>16.385242718446602</v>
      </c>
    </row>
    <row r="623" spans="1:5" x14ac:dyDescent="0.3">
      <c r="A623">
        <v>9.3908000000000005</v>
      </c>
      <c r="B623">
        <v>103</v>
      </c>
      <c r="C623">
        <v>1.86127</v>
      </c>
      <c r="D623">
        <v>3</v>
      </c>
      <c r="E623" s="2">
        <f t="shared" si="9"/>
        <v>16.411106796116506</v>
      </c>
    </row>
    <row r="624" spans="1:5" x14ac:dyDescent="0.3">
      <c r="A624">
        <v>9.4055999999999997</v>
      </c>
      <c r="B624">
        <v>103</v>
      </c>
      <c r="C624">
        <v>1.8606</v>
      </c>
      <c r="D624">
        <v>3</v>
      </c>
      <c r="E624" s="2">
        <f t="shared" si="9"/>
        <v>16.436970873786407</v>
      </c>
    </row>
    <row r="625" spans="1:5" x14ac:dyDescent="0.3">
      <c r="A625">
        <v>9.4204000000000008</v>
      </c>
      <c r="B625">
        <v>103</v>
      </c>
      <c r="C625">
        <v>1.8599300000000001</v>
      </c>
      <c r="D625">
        <v>3</v>
      </c>
      <c r="E625" s="2">
        <f t="shared" si="9"/>
        <v>16.462834951456312</v>
      </c>
    </row>
    <row r="626" spans="1:5" x14ac:dyDescent="0.3">
      <c r="A626">
        <v>9.4352</v>
      </c>
      <c r="B626">
        <v>103</v>
      </c>
      <c r="C626">
        <v>1.85927</v>
      </c>
      <c r="D626">
        <v>3</v>
      </c>
      <c r="E626" s="2">
        <f t="shared" si="9"/>
        <v>16.488699029126213</v>
      </c>
    </row>
    <row r="627" spans="1:5" x14ac:dyDescent="0.3">
      <c r="A627">
        <v>9.4499999999999993</v>
      </c>
      <c r="B627">
        <v>103</v>
      </c>
      <c r="C627">
        <v>1.8586</v>
      </c>
      <c r="D627">
        <v>3</v>
      </c>
      <c r="E627" s="2">
        <f t="shared" si="9"/>
        <v>16.514563106796114</v>
      </c>
    </row>
    <row r="628" spans="1:5" x14ac:dyDescent="0.3">
      <c r="A628">
        <v>9.4648000000000003</v>
      </c>
      <c r="B628">
        <v>103</v>
      </c>
      <c r="C628">
        <v>1.8579399999999999</v>
      </c>
      <c r="D628">
        <v>3</v>
      </c>
      <c r="E628" s="2">
        <f t="shared" si="9"/>
        <v>16.540427184466022</v>
      </c>
    </row>
    <row r="629" spans="1:5" x14ac:dyDescent="0.3">
      <c r="A629">
        <v>9.4795999999999996</v>
      </c>
      <c r="B629">
        <v>103</v>
      </c>
      <c r="C629">
        <v>1.85727</v>
      </c>
      <c r="D629">
        <v>3</v>
      </c>
      <c r="E629" s="2">
        <f t="shared" si="9"/>
        <v>16.566291262135923</v>
      </c>
    </row>
    <row r="630" spans="1:5" x14ac:dyDescent="0.3">
      <c r="A630">
        <v>9.4944000000000006</v>
      </c>
      <c r="B630">
        <v>103</v>
      </c>
      <c r="C630">
        <v>1.8566100000000001</v>
      </c>
      <c r="D630">
        <v>3</v>
      </c>
      <c r="E630" s="2">
        <f t="shared" si="9"/>
        <v>16.592155339805828</v>
      </c>
    </row>
    <row r="631" spans="1:5" x14ac:dyDescent="0.3">
      <c r="A631">
        <v>9.5091999999999999</v>
      </c>
      <c r="B631">
        <v>103</v>
      </c>
      <c r="C631">
        <v>1.8559399999999999</v>
      </c>
      <c r="D631">
        <v>3</v>
      </c>
      <c r="E631" s="2">
        <f t="shared" si="9"/>
        <v>16.618019417475729</v>
      </c>
    </row>
    <row r="632" spans="1:5" x14ac:dyDescent="0.3">
      <c r="A632">
        <v>9.5239999999999991</v>
      </c>
      <c r="B632">
        <v>103</v>
      </c>
      <c r="C632">
        <v>1.85527</v>
      </c>
      <c r="D632">
        <v>3</v>
      </c>
      <c r="E632" s="2">
        <f t="shared" si="9"/>
        <v>16.64388349514563</v>
      </c>
    </row>
    <row r="633" spans="1:5" x14ac:dyDescent="0.3">
      <c r="A633">
        <v>9.5388000000000002</v>
      </c>
      <c r="B633">
        <v>103</v>
      </c>
      <c r="C633">
        <v>1.8546100000000001</v>
      </c>
      <c r="D633">
        <v>3</v>
      </c>
      <c r="E633" s="2">
        <f t="shared" si="9"/>
        <v>16.669747572815535</v>
      </c>
    </row>
    <row r="634" spans="1:5" x14ac:dyDescent="0.3">
      <c r="A634">
        <v>9.5535999999999994</v>
      </c>
      <c r="B634">
        <v>103</v>
      </c>
      <c r="C634">
        <v>1.8539399999999999</v>
      </c>
      <c r="D634">
        <v>3</v>
      </c>
      <c r="E634" s="2">
        <f t="shared" si="9"/>
        <v>16.695611650485436</v>
      </c>
    </row>
    <row r="635" spans="1:5" x14ac:dyDescent="0.3">
      <c r="A635">
        <v>9.5684000000000005</v>
      </c>
      <c r="B635">
        <v>103</v>
      </c>
      <c r="C635">
        <v>1.85328</v>
      </c>
      <c r="D635">
        <v>3</v>
      </c>
      <c r="E635" s="2">
        <f t="shared" si="9"/>
        <v>16.72147572815534</v>
      </c>
    </row>
    <row r="636" spans="1:5" x14ac:dyDescent="0.3">
      <c r="A636">
        <v>9.5831999999999997</v>
      </c>
      <c r="B636">
        <v>103</v>
      </c>
      <c r="C636">
        <v>1.8526100000000001</v>
      </c>
      <c r="D636">
        <v>3</v>
      </c>
      <c r="E636" s="2">
        <f t="shared" si="9"/>
        <v>16.747339805825241</v>
      </c>
    </row>
    <row r="637" spans="1:5" x14ac:dyDescent="0.3">
      <c r="A637">
        <v>9.5980000000000008</v>
      </c>
      <c r="B637">
        <v>103</v>
      </c>
      <c r="C637">
        <v>1.85195</v>
      </c>
      <c r="D637">
        <v>3</v>
      </c>
      <c r="E637" s="2">
        <f t="shared" si="9"/>
        <v>16.77320388349515</v>
      </c>
    </row>
    <row r="638" spans="1:5" x14ac:dyDescent="0.3">
      <c r="A638">
        <v>9.6128</v>
      </c>
      <c r="B638">
        <v>103</v>
      </c>
      <c r="C638">
        <v>1.85128</v>
      </c>
      <c r="D638">
        <v>3</v>
      </c>
      <c r="E638" s="2">
        <f t="shared" si="9"/>
        <v>16.799067961165047</v>
      </c>
    </row>
    <row r="639" spans="1:5" x14ac:dyDescent="0.3">
      <c r="A639">
        <v>9.6275999999999993</v>
      </c>
      <c r="B639">
        <v>103</v>
      </c>
      <c r="C639">
        <v>1.8506100000000001</v>
      </c>
      <c r="D639">
        <v>3</v>
      </c>
      <c r="E639" s="2">
        <f t="shared" si="9"/>
        <v>16.824932038834952</v>
      </c>
    </row>
    <row r="640" spans="1:5" x14ac:dyDescent="0.3">
      <c r="A640">
        <v>9.6424000000000003</v>
      </c>
      <c r="B640">
        <v>103</v>
      </c>
      <c r="C640">
        <v>1.84995</v>
      </c>
      <c r="D640">
        <v>3</v>
      </c>
      <c r="E640" s="2">
        <f t="shared" si="9"/>
        <v>16.850796116504853</v>
      </c>
    </row>
    <row r="641" spans="1:5" x14ac:dyDescent="0.3">
      <c r="A641">
        <v>9.6571999999999996</v>
      </c>
      <c r="B641">
        <v>103</v>
      </c>
      <c r="C641">
        <v>1.84928</v>
      </c>
      <c r="D641">
        <v>3</v>
      </c>
      <c r="E641" s="2">
        <f t="shared" si="9"/>
        <v>16.876660194174754</v>
      </c>
    </row>
    <row r="642" spans="1:5" x14ac:dyDescent="0.3">
      <c r="A642">
        <v>9.6720000000000006</v>
      </c>
      <c r="B642">
        <v>103</v>
      </c>
      <c r="C642">
        <v>1.8486199999999999</v>
      </c>
      <c r="D642">
        <v>3</v>
      </c>
      <c r="E642" s="2">
        <f t="shared" si="9"/>
        <v>16.902524271844662</v>
      </c>
    </row>
    <row r="643" spans="1:5" x14ac:dyDescent="0.3">
      <c r="A643">
        <v>9.6867999999999999</v>
      </c>
      <c r="B643">
        <v>103</v>
      </c>
      <c r="C643">
        <v>1.84795</v>
      </c>
      <c r="D643">
        <v>3</v>
      </c>
      <c r="E643" s="2">
        <f t="shared" ref="E643:E706" si="10">A643*D643/B643*60</f>
        <v>16.928388349514563</v>
      </c>
    </row>
    <row r="644" spans="1:5" x14ac:dyDescent="0.3">
      <c r="A644">
        <v>9.7015999999999991</v>
      </c>
      <c r="B644">
        <v>103</v>
      </c>
      <c r="C644">
        <v>1.8472900000000001</v>
      </c>
      <c r="D644">
        <v>3</v>
      </c>
      <c r="E644" s="2">
        <f t="shared" si="10"/>
        <v>16.954252427184464</v>
      </c>
    </row>
    <row r="645" spans="1:5" x14ac:dyDescent="0.3">
      <c r="A645">
        <v>9.7164000000000001</v>
      </c>
      <c r="B645">
        <v>103</v>
      </c>
      <c r="C645">
        <v>1.8466199999999999</v>
      </c>
      <c r="D645">
        <v>3</v>
      </c>
      <c r="E645" s="2">
        <f t="shared" si="10"/>
        <v>16.980116504854369</v>
      </c>
    </row>
    <row r="646" spans="1:5" x14ac:dyDescent="0.3">
      <c r="A646">
        <v>9.7311999999999994</v>
      </c>
      <c r="B646">
        <v>103</v>
      </c>
      <c r="C646">
        <v>1.84596</v>
      </c>
      <c r="D646">
        <v>3</v>
      </c>
      <c r="E646" s="2">
        <f t="shared" si="10"/>
        <v>17.00598058252427</v>
      </c>
    </row>
    <row r="647" spans="1:5" x14ac:dyDescent="0.3">
      <c r="A647">
        <v>9.7460000000000004</v>
      </c>
      <c r="B647">
        <v>103</v>
      </c>
      <c r="C647">
        <v>1.8452900000000001</v>
      </c>
      <c r="D647">
        <v>3</v>
      </c>
      <c r="E647" s="2">
        <f t="shared" si="10"/>
        <v>17.031844660194174</v>
      </c>
    </row>
    <row r="648" spans="1:5" x14ac:dyDescent="0.3">
      <c r="A648">
        <v>9.7607999999999997</v>
      </c>
      <c r="B648">
        <v>103</v>
      </c>
      <c r="C648">
        <v>1.8446199999999999</v>
      </c>
      <c r="D648">
        <v>3</v>
      </c>
      <c r="E648" s="2">
        <f t="shared" si="10"/>
        <v>17.057708737864075</v>
      </c>
    </row>
    <row r="649" spans="1:5" x14ac:dyDescent="0.3">
      <c r="A649">
        <v>9.7756000000000007</v>
      </c>
      <c r="B649">
        <v>103</v>
      </c>
      <c r="C649">
        <v>1.84396</v>
      </c>
      <c r="D649">
        <v>3</v>
      </c>
      <c r="E649" s="2">
        <f t="shared" si="10"/>
        <v>17.083572815533984</v>
      </c>
    </row>
    <row r="650" spans="1:5" x14ac:dyDescent="0.3">
      <c r="A650">
        <v>9.7904</v>
      </c>
      <c r="B650">
        <v>103</v>
      </c>
      <c r="C650">
        <v>1.8432900000000001</v>
      </c>
      <c r="D650">
        <v>3</v>
      </c>
      <c r="E650" s="2">
        <f t="shared" si="10"/>
        <v>17.109436893203885</v>
      </c>
    </row>
    <row r="651" spans="1:5" x14ac:dyDescent="0.3">
      <c r="A651">
        <v>9.8051999999999992</v>
      </c>
      <c r="B651">
        <v>103</v>
      </c>
      <c r="C651">
        <v>1.84263</v>
      </c>
      <c r="D651">
        <v>3</v>
      </c>
      <c r="E651" s="2">
        <f t="shared" si="10"/>
        <v>17.135300970873786</v>
      </c>
    </row>
    <row r="652" spans="1:5" x14ac:dyDescent="0.3">
      <c r="A652">
        <v>9.82</v>
      </c>
      <c r="B652">
        <v>103</v>
      </c>
      <c r="C652">
        <v>1.84196</v>
      </c>
      <c r="D652">
        <v>3</v>
      </c>
      <c r="E652" s="2">
        <f t="shared" si="10"/>
        <v>17.16116504854369</v>
      </c>
    </row>
    <row r="653" spans="1:5" x14ac:dyDescent="0.3">
      <c r="A653">
        <v>9.8347999999999995</v>
      </c>
      <c r="B653">
        <v>103</v>
      </c>
      <c r="C653">
        <v>1.8412999999999999</v>
      </c>
      <c r="D653">
        <v>3</v>
      </c>
      <c r="E653" s="2">
        <f t="shared" si="10"/>
        <v>17.187029126213591</v>
      </c>
    </row>
    <row r="654" spans="1:5" x14ac:dyDescent="0.3">
      <c r="A654">
        <v>9.8496000000000006</v>
      </c>
      <c r="B654">
        <v>103</v>
      </c>
      <c r="C654">
        <v>1.84063</v>
      </c>
      <c r="D654">
        <v>3</v>
      </c>
      <c r="E654" s="2">
        <f t="shared" si="10"/>
        <v>17.212893203883496</v>
      </c>
    </row>
    <row r="655" spans="1:5" x14ac:dyDescent="0.3">
      <c r="A655">
        <v>9.8643999999999998</v>
      </c>
      <c r="B655">
        <v>103</v>
      </c>
      <c r="C655">
        <v>1.83996</v>
      </c>
      <c r="D655">
        <v>3</v>
      </c>
      <c r="E655" s="2">
        <f t="shared" si="10"/>
        <v>17.238757281553397</v>
      </c>
    </row>
    <row r="656" spans="1:5" x14ac:dyDescent="0.3">
      <c r="A656">
        <v>9.8792000000000009</v>
      </c>
      <c r="B656">
        <v>103</v>
      </c>
      <c r="C656">
        <v>1.8392999999999999</v>
      </c>
      <c r="D656">
        <v>3</v>
      </c>
      <c r="E656" s="2">
        <f t="shared" si="10"/>
        <v>17.264621359223302</v>
      </c>
    </row>
    <row r="657" spans="1:5" x14ac:dyDescent="0.3">
      <c r="A657">
        <v>9.8940000000000001</v>
      </c>
      <c r="B657">
        <v>103</v>
      </c>
      <c r="C657">
        <v>1.83863</v>
      </c>
      <c r="D657">
        <v>3</v>
      </c>
      <c r="E657" s="2">
        <f t="shared" si="10"/>
        <v>17.290485436893203</v>
      </c>
    </row>
    <row r="658" spans="1:5" x14ac:dyDescent="0.3">
      <c r="A658">
        <v>9.9087999999999994</v>
      </c>
      <c r="B658">
        <v>103</v>
      </c>
      <c r="C658">
        <v>1.8379700000000001</v>
      </c>
      <c r="D658">
        <v>3</v>
      </c>
      <c r="E658" s="2">
        <f t="shared" si="10"/>
        <v>17.316349514563107</v>
      </c>
    </row>
    <row r="659" spans="1:5" x14ac:dyDescent="0.3">
      <c r="A659">
        <v>9.9236000000000004</v>
      </c>
      <c r="B659">
        <v>103</v>
      </c>
      <c r="C659">
        <v>1.8372999999999999</v>
      </c>
      <c r="D659">
        <v>3</v>
      </c>
      <c r="E659" s="2">
        <f t="shared" si="10"/>
        <v>17.342213592233009</v>
      </c>
    </row>
    <row r="660" spans="1:5" x14ac:dyDescent="0.3">
      <c r="A660">
        <v>9.9383999999999997</v>
      </c>
      <c r="B660">
        <v>103</v>
      </c>
      <c r="C660">
        <v>1.8366400000000001</v>
      </c>
      <c r="D660">
        <v>3</v>
      </c>
      <c r="E660" s="2">
        <f t="shared" si="10"/>
        <v>17.368077669902913</v>
      </c>
    </row>
    <row r="661" spans="1:5" x14ac:dyDescent="0.3">
      <c r="A661">
        <v>9.9532000000000007</v>
      </c>
      <c r="B661">
        <v>103</v>
      </c>
      <c r="C661">
        <v>1.8359700000000001</v>
      </c>
      <c r="D661">
        <v>3</v>
      </c>
      <c r="E661" s="2">
        <f t="shared" si="10"/>
        <v>17.393941747572814</v>
      </c>
    </row>
    <row r="662" spans="1:5" x14ac:dyDescent="0.3">
      <c r="A662">
        <v>9.968</v>
      </c>
      <c r="B662">
        <v>103</v>
      </c>
      <c r="C662">
        <v>1.8352999999999999</v>
      </c>
      <c r="D662">
        <v>3</v>
      </c>
      <c r="E662" s="2">
        <f t="shared" si="10"/>
        <v>17.419805825242715</v>
      </c>
    </row>
    <row r="663" spans="1:5" x14ac:dyDescent="0.3">
      <c r="A663">
        <v>9.9827999999999992</v>
      </c>
      <c r="B663">
        <v>103</v>
      </c>
      <c r="C663">
        <v>1.83464</v>
      </c>
      <c r="D663">
        <v>3</v>
      </c>
      <c r="E663" s="2">
        <f t="shared" si="10"/>
        <v>17.44566990291262</v>
      </c>
    </row>
    <row r="664" spans="1:5" x14ac:dyDescent="0.3">
      <c r="A664">
        <v>9.9976000000000003</v>
      </c>
      <c r="B664">
        <v>103</v>
      </c>
      <c r="C664">
        <v>1.8339700000000001</v>
      </c>
      <c r="D664">
        <v>3</v>
      </c>
      <c r="E664" s="2">
        <f t="shared" si="10"/>
        <v>17.471533980582524</v>
      </c>
    </row>
    <row r="665" spans="1:5" x14ac:dyDescent="0.3">
      <c r="A665">
        <v>10.0124</v>
      </c>
      <c r="B665">
        <v>103</v>
      </c>
      <c r="C665">
        <v>1.83331</v>
      </c>
      <c r="D665">
        <v>3</v>
      </c>
      <c r="E665" s="2">
        <f t="shared" si="10"/>
        <v>17.497398058252429</v>
      </c>
    </row>
    <row r="666" spans="1:5" x14ac:dyDescent="0.3">
      <c r="A666">
        <v>10.027200000000001</v>
      </c>
      <c r="B666">
        <v>103</v>
      </c>
      <c r="C666">
        <v>1.83264</v>
      </c>
      <c r="D666">
        <v>3</v>
      </c>
      <c r="E666" s="2">
        <f t="shared" si="10"/>
        <v>17.52326213592233</v>
      </c>
    </row>
    <row r="667" spans="1:5" x14ac:dyDescent="0.3">
      <c r="A667">
        <v>10.042</v>
      </c>
      <c r="B667">
        <v>103</v>
      </c>
      <c r="C667">
        <v>1.8319799999999999</v>
      </c>
      <c r="D667">
        <v>3</v>
      </c>
      <c r="E667" s="2">
        <f t="shared" si="10"/>
        <v>17.549126213592235</v>
      </c>
    </row>
    <row r="668" spans="1:5" x14ac:dyDescent="0.3">
      <c r="A668">
        <v>10.056800000000001</v>
      </c>
      <c r="B668">
        <v>103</v>
      </c>
      <c r="C668">
        <v>1.83131</v>
      </c>
      <c r="D668">
        <v>3</v>
      </c>
      <c r="E668" s="2">
        <f t="shared" si="10"/>
        <v>17.574990291262136</v>
      </c>
    </row>
    <row r="669" spans="1:5" x14ac:dyDescent="0.3">
      <c r="A669">
        <v>10.0716</v>
      </c>
      <c r="B669">
        <v>103</v>
      </c>
      <c r="C669">
        <v>1.8306500000000001</v>
      </c>
      <c r="D669">
        <v>3</v>
      </c>
      <c r="E669" s="2">
        <f t="shared" si="10"/>
        <v>17.600854368932037</v>
      </c>
    </row>
    <row r="670" spans="1:5" x14ac:dyDescent="0.3">
      <c r="A670">
        <v>10.086399999999999</v>
      </c>
      <c r="B670">
        <v>103</v>
      </c>
      <c r="C670">
        <v>1.8299799999999999</v>
      </c>
      <c r="D670">
        <v>3</v>
      </c>
      <c r="E670" s="2">
        <f t="shared" si="10"/>
        <v>17.626718446601942</v>
      </c>
    </row>
    <row r="671" spans="1:5" x14ac:dyDescent="0.3">
      <c r="A671">
        <v>10.1012</v>
      </c>
      <c r="B671">
        <v>103</v>
      </c>
      <c r="C671">
        <v>1.82931</v>
      </c>
      <c r="D671">
        <v>3</v>
      </c>
      <c r="E671" s="2">
        <f t="shared" si="10"/>
        <v>17.652582524271846</v>
      </c>
    </row>
    <row r="672" spans="1:5" x14ac:dyDescent="0.3">
      <c r="A672">
        <v>10.116</v>
      </c>
      <c r="B672">
        <v>103</v>
      </c>
      <c r="C672">
        <v>1.8286500000000001</v>
      </c>
      <c r="D672">
        <v>3</v>
      </c>
      <c r="E672" s="2">
        <f t="shared" si="10"/>
        <v>17.678446601941747</v>
      </c>
    </row>
    <row r="673" spans="1:5" x14ac:dyDescent="0.3">
      <c r="A673">
        <v>10.130800000000001</v>
      </c>
      <c r="B673">
        <v>103</v>
      </c>
      <c r="C673">
        <v>1.8279799999999999</v>
      </c>
      <c r="D673">
        <v>3</v>
      </c>
      <c r="E673" s="2">
        <f t="shared" si="10"/>
        <v>17.704310679611652</v>
      </c>
    </row>
    <row r="674" spans="1:5" x14ac:dyDescent="0.3">
      <c r="A674">
        <v>10.1456</v>
      </c>
      <c r="B674">
        <v>103</v>
      </c>
      <c r="C674">
        <v>1.8273200000000001</v>
      </c>
      <c r="D674">
        <v>3</v>
      </c>
      <c r="E674" s="2">
        <f t="shared" si="10"/>
        <v>17.730174757281553</v>
      </c>
    </row>
    <row r="675" spans="1:5" x14ac:dyDescent="0.3">
      <c r="A675">
        <v>10.160399999999999</v>
      </c>
      <c r="B675">
        <v>103</v>
      </c>
      <c r="C675">
        <v>1.8266500000000001</v>
      </c>
      <c r="D675">
        <v>3</v>
      </c>
      <c r="E675" s="2">
        <f t="shared" si="10"/>
        <v>17.756038834951454</v>
      </c>
    </row>
    <row r="676" spans="1:5" x14ac:dyDescent="0.3">
      <c r="A676">
        <v>10.1752</v>
      </c>
      <c r="B676">
        <v>103</v>
      </c>
      <c r="C676">
        <v>1.82599</v>
      </c>
      <c r="D676">
        <v>3</v>
      </c>
      <c r="E676" s="2">
        <f t="shared" si="10"/>
        <v>17.781902912621359</v>
      </c>
    </row>
    <row r="677" spans="1:5" x14ac:dyDescent="0.3">
      <c r="A677">
        <v>10.19</v>
      </c>
      <c r="B677">
        <v>103</v>
      </c>
      <c r="C677">
        <v>1.8253200000000001</v>
      </c>
      <c r="D677">
        <v>3</v>
      </c>
      <c r="E677" s="2">
        <f t="shared" si="10"/>
        <v>17.807766990291263</v>
      </c>
    </row>
    <row r="678" spans="1:5" x14ac:dyDescent="0.3">
      <c r="A678">
        <v>10.204800000000001</v>
      </c>
      <c r="B678">
        <v>103</v>
      </c>
      <c r="C678">
        <v>1.8246500000000001</v>
      </c>
      <c r="D678">
        <v>3</v>
      </c>
      <c r="E678" s="2">
        <f t="shared" si="10"/>
        <v>17.833631067961164</v>
      </c>
    </row>
    <row r="679" spans="1:5" x14ac:dyDescent="0.3">
      <c r="A679">
        <v>10.2196</v>
      </c>
      <c r="B679">
        <v>103</v>
      </c>
      <c r="C679">
        <v>1.82399</v>
      </c>
      <c r="D679">
        <v>3</v>
      </c>
      <c r="E679" s="2">
        <f t="shared" si="10"/>
        <v>17.859495145631069</v>
      </c>
    </row>
    <row r="680" spans="1:5" x14ac:dyDescent="0.3">
      <c r="A680">
        <v>10.234400000000001</v>
      </c>
      <c r="B680">
        <v>103</v>
      </c>
      <c r="C680">
        <v>1.8233200000000001</v>
      </c>
      <c r="D680">
        <v>3</v>
      </c>
      <c r="E680" s="2">
        <f t="shared" si="10"/>
        <v>17.885359223300973</v>
      </c>
    </row>
    <row r="681" spans="1:5" x14ac:dyDescent="0.3">
      <c r="A681">
        <v>10.2492</v>
      </c>
      <c r="B681">
        <v>103</v>
      </c>
      <c r="C681">
        <v>1.8226599999999999</v>
      </c>
      <c r="D681">
        <v>3</v>
      </c>
      <c r="E681" s="2">
        <f t="shared" si="10"/>
        <v>17.911223300970875</v>
      </c>
    </row>
    <row r="682" spans="1:5" x14ac:dyDescent="0.3">
      <c r="A682">
        <v>10.263999999999999</v>
      </c>
      <c r="B682">
        <v>103</v>
      </c>
      <c r="C682">
        <v>1.82199</v>
      </c>
      <c r="D682">
        <v>3</v>
      </c>
      <c r="E682" s="2">
        <f t="shared" si="10"/>
        <v>17.937087378640776</v>
      </c>
    </row>
    <row r="683" spans="1:5" x14ac:dyDescent="0.3">
      <c r="A683">
        <v>10.2788</v>
      </c>
      <c r="B683">
        <v>103</v>
      </c>
      <c r="C683">
        <v>1.8213299999999999</v>
      </c>
      <c r="D683">
        <v>3</v>
      </c>
      <c r="E683" s="2">
        <f t="shared" si="10"/>
        <v>17.96295145631068</v>
      </c>
    </row>
    <row r="684" spans="1:5" x14ac:dyDescent="0.3">
      <c r="A684">
        <v>10.2936</v>
      </c>
      <c r="B684">
        <v>103</v>
      </c>
      <c r="C684">
        <v>1.8206599999999999</v>
      </c>
      <c r="D684">
        <v>3</v>
      </c>
      <c r="E684" s="2">
        <f t="shared" si="10"/>
        <v>17.988815533980585</v>
      </c>
    </row>
    <row r="685" spans="1:5" x14ac:dyDescent="0.3">
      <c r="A685">
        <v>10.308400000000001</v>
      </c>
      <c r="B685">
        <v>103</v>
      </c>
      <c r="C685">
        <v>1.81999</v>
      </c>
      <c r="D685">
        <v>3</v>
      </c>
      <c r="E685" s="2">
        <f t="shared" si="10"/>
        <v>18.014679611650486</v>
      </c>
    </row>
    <row r="686" spans="1:5" x14ac:dyDescent="0.3">
      <c r="A686">
        <v>10.3232</v>
      </c>
      <c r="B686">
        <v>103</v>
      </c>
      <c r="C686">
        <v>1.8193299999999999</v>
      </c>
      <c r="D686">
        <v>3</v>
      </c>
      <c r="E686" s="2">
        <f t="shared" si="10"/>
        <v>18.040543689320391</v>
      </c>
    </row>
    <row r="687" spans="1:5" x14ac:dyDescent="0.3">
      <c r="A687">
        <v>10.337999999999999</v>
      </c>
      <c r="B687">
        <v>103</v>
      </c>
      <c r="C687">
        <v>1.8186599999999999</v>
      </c>
      <c r="D687">
        <v>3</v>
      </c>
      <c r="E687" s="2">
        <f t="shared" si="10"/>
        <v>18.066407766990288</v>
      </c>
    </row>
    <row r="688" spans="1:5" x14ac:dyDescent="0.3">
      <c r="A688">
        <v>10.3528</v>
      </c>
      <c r="B688">
        <v>103</v>
      </c>
      <c r="C688">
        <v>1.8180000000000001</v>
      </c>
      <c r="D688">
        <v>3</v>
      </c>
      <c r="E688" s="2">
        <f t="shared" si="10"/>
        <v>18.092271844660196</v>
      </c>
    </row>
    <row r="689" spans="1:5" x14ac:dyDescent="0.3">
      <c r="A689">
        <v>10.367599999999999</v>
      </c>
      <c r="B689">
        <v>103</v>
      </c>
      <c r="C689">
        <v>1.8173299999999999</v>
      </c>
      <c r="D689">
        <v>3</v>
      </c>
      <c r="E689" s="2">
        <f t="shared" si="10"/>
        <v>18.118135922330097</v>
      </c>
    </row>
    <row r="690" spans="1:5" x14ac:dyDescent="0.3">
      <c r="A690">
        <v>10.382400000000001</v>
      </c>
      <c r="B690">
        <v>103</v>
      </c>
      <c r="C690">
        <v>1.81667</v>
      </c>
      <c r="D690">
        <v>3</v>
      </c>
      <c r="E690" s="2">
        <f t="shared" si="10"/>
        <v>18.143999999999998</v>
      </c>
    </row>
    <row r="691" spans="1:5" x14ac:dyDescent="0.3">
      <c r="A691">
        <v>10.3972</v>
      </c>
      <c r="B691">
        <v>103</v>
      </c>
      <c r="C691">
        <v>1.8160000000000001</v>
      </c>
      <c r="D691">
        <v>3</v>
      </c>
      <c r="E691" s="2">
        <f t="shared" si="10"/>
        <v>18.169864077669903</v>
      </c>
    </row>
    <row r="692" spans="1:5" x14ac:dyDescent="0.3">
      <c r="A692">
        <v>10.412000000000001</v>
      </c>
      <c r="B692">
        <v>103</v>
      </c>
      <c r="C692">
        <v>1.81534</v>
      </c>
      <c r="D692">
        <v>3</v>
      </c>
      <c r="E692" s="2">
        <f t="shared" si="10"/>
        <v>18.195728155339808</v>
      </c>
    </row>
    <row r="693" spans="1:5" x14ac:dyDescent="0.3">
      <c r="A693">
        <v>10.4268</v>
      </c>
      <c r="B693">
        <v>103</v>
      </c>
      <c r="C693">
        <v>1.81467</v>
      </c>
      <c r="D693">
        <v>3</v>
      </c>
      <c r="E693" s="2">
        <f t="shared" si="10"/>
        <v>18.221592233009709</v>
      </c>
    </row>
    <row r="694" spans="1:5" x14ac:dyDescent="0.3">
      <c r="A694">
        <v>10.441599999999999</v>
      </c>
      <c r="B694">
        <v>103</v>
      </c>
      <c r="C694">
        <v>1.8140000000000001</v>
      </c>
      <c r="D694">
        <v>3</v>
      </c>
      <c r="E694" s="2">
        <f t="shared" si="10"/>
        <v>18.24745631067961</v>
      </c>
    </row>
    <row r="695" spans="1:5" x14ac:dyDescent="0.3">
      <c r="A695">
        <v>10.4564</v>
      </c>
      <c r="B695">
        <v>103</v>
      </c>
      <c r="C695">
        <v>1.81334</v>
      </c>
      <c r="D695">
        <v>3</v>
      </c>
      <c r="E695" s="2">
        <f t="shared" si="10"/>
        <v>18.273320388349514</v>
      </c>
    </row>
    <row r="696" spans="1:5" x14ac:dyDescent="0.3">
      <c r="A696">
        <v>10.4712</v>
      </c>
      <c r="B696">
        <v>103</v>
      </c>
      <c r="C696">
        <v>1.81267</v>
      </c>
      <c r="D696">
        <v>3</v>
      </c>
      <c r="E696" s="2">
        <f t="shared" si="10"/>
        <v>18.299184466019415</v>
      </c>
    </row>
    <row r="697" spans="1:5" x14ac:dyDescent="0.3">
      <c r="A697">
        <v>10.486000000000001</v>
      </c>
      <c r="B697">
        <v>103</v>
      </c>
      <c r="C697">
        <v>1.8120099999999999</v>
      </c>
      <c r="D697">
        <v>3</v>
      </c>
      <c r="E697" s="2">
        <f t="shared" si="10"/>
        <v>18.32504854368932</v>
      </c>
    </row>
    <row r="698" spans="1:5" x14ac:dyDescent="0.3">
      <c r="A698">
        <v>10.5008</v>
      </c>
      <c r="B698">
        <v>103</v>
      </c>
      <c r="C698">
        <v>1.81134</v>
      </c>
      <c r="D698">
        <v>3</v>
      </c>
      <c r="E698" s="2">
        <f t="shared" si="10"/>
        <v>18.350912621359225</v>
      </c>
    </row>
    <row r="699" spans="1:5" x14ac:dyDescent="0.3">
      <c r="A699">
        <v>10.515599999999999</v>
      </c>
      <c r="B699">
        <v>103</v>
      </c>
      <c r="C699">
        <v>1.8106800000000001</v>
      </c>
      <c r="D699">
        <v>3</v>
      </c>
      <c r="E699" s="2">
        <f t="shared" si="10"/>
        <v>18.376776699029122</v>
      </c>
    </row>
    <row r="700" spans="1:5" x14ac:dyDescent="0.3">
      <c r="A700">
        <v>10.5304</v>
      </c>
      <c r="B700">
        <v>103</v>
      </c>
      <c r="C700">
        <v>1.8100099999999999</v>
      </c>
      <c r="D700">
        <v>3</v>
      </c>
      <c r="E700" s="2">
        <f t="shared" si="10"/>
        <v>18.40264077669903</v>
      </c>
    </row>
    <row r="701" spans="1:5" x14ac:dyDescent="0.3">
      <c r="A701">
        <v>10.545199999999999</v>
      </c>
      <c r="B701">
        <v>103</v>
      </c>
      <c r="C701">
        <v>1.8093399999999999</v>
      </c>
      <c r="D701">
        <v>3</v>
      </c>
      <c r="E701" s="2">
        <f t="shared" si="10"/>
        <v>18.428504854368928</v>
      </c>
    </row>
    <row r="702" spans="1:5" x14ac:dyDescent="0.3">
      <c r="A702">
        <v>10.56</v>
      </c>
      <c r="B702">
        <v>103</v>
      </c>
      <c r="C702">
        <v>1.8086800000000001</v>
      </c>
      <c r="D702">
        <v>3</v>
      </c>
      <c r="E702" s="2">
        <f t="shared" si="10"/>
        <v>18.454368932038836</v>
      </c>
    </row>
    <row r="703" spans="1:5" x14ac:dyDescent="0.3">
      <c r="A703">
        <v>10.5748</v>
      </c>
      <c r="B703">
        <v>103</v>
      </c>
      <c r="C703">
        <v>1.8080099999999999</v>
      </c>
      <c r="D703">
        <v>3</v>
      </c>
      <c r="E703" s="2">
        <f t="shared" si="10"/>
        <v>18.480233009708737</v>
      </c>
    </row>
    <row r="704" spans="1:5" x14ac:dyDescent="0.3">
      <c r="A704">
        <v>10.589600000000001</v>
      </c>
      <c r="B704">
        <v>103</v>
      </c>
      <c r="C704">
        <v>1.80735</v>
      </c>
      <c r="D704">
        <v>3</v>
      </c>
      <c r="E704" s="2">
        <f t="shared" si="10"/>
        <v>18.506097087378642</v>
      </c>
    </row>
    <row r="705" spans="1:5" x14ac:dyDescent="0.3">
      <c r="A705">
        <v>10.6044</v>
      </c>
      <c r="B705">
        <v>103</v>
      </c>
      <c r="C705">
        <v>1.8066800000000001</v>
      </c>
      <c r="D705">
        <v>3</v>
      </c>
      <c r="E705" s="2">
        <f t="shared" si="10"/>
        <v>18.531961165048546</v>
      </c>
    </row>
    <row r="706" spans="1:5" x14ac:dyDescent="0.3">
      <c r="A706">
        <v>10.619199999999999</v>
      </c>
      <c r="B706">
        <v>103</v>
      </c>
      <c r="C706">
        <v>1.80602</v>
      </c>
      <c r="D706">
        <v>3</v>
      </c>
      <c r="E706" s="2">
        <f t="shared" si="10"/>
        <v>18.557825242718444</v>
      </c>
    </row>
    <row r="707" spans="1:5" x14ac:dyDescent="0.3">
      <c r="A707">
        <v>10.634</v>
      </c>
      <c r="B707">
        <v>103</v>
      </c>
      <c r="C707">
        <v>1.80535</v>
      </c>
      <c r="D707">
        <v>3</v>
      </c>
      <c r="E707" s="2">
        <f t="shared" ref="E707:E770" si="11">A707*D707/B707*60</f>
        <v>18.583689320388352</v>
      </c>
    </row>
    <row r="708" spans="1:5" x14ac:dyDescent="0.3">
      <c r="A708">
        <v>10.6488</v>
      </c>
      <c r="B708">
        <v>103</v>
      </c>
      <c r="C708">
        <v>1.8046800000000001</v>
      </c>
      <c r="D708">
        <v>3</v>
      </c>
      <c r="E708" s="2">
        <f t="shared" si="11"/>
        <v>18.609553398058249</v>
      </c>
    </row>
    <row r="709" spans="1:5" x14ac:dyDescent="0.3">
      <c r="A709">
        <v>10.663600000000001</v>
      </c>
      <c r="B709">
        <v>103</v>
      </c>
      <c r="C709">
        <v>1.80402</v>
      </c>
      <c r="D709">
        <v>3</v>
      </c>
      <c r="E709" s="2">
        <f t="shared" si="11"/>
        <v>18.635417475728158</v>
      </c>
    </row>
    <row r="710" spans="1:5" x14ac:dyDescent="0.3">
      <c r="A710">
        <v>10.6784</v>
      </c>
      <c r="B710">
        <v>103</v>
      </c>
      <c r="C710">
        <v>1.80335</v>
      </c>
      <c r="D710">
        <v>3</v>
      </c>
      <c r="E710" s="2">
        <f t="shared" si="11"/>
        <v>18.661281553398059</v>
      </c>
    </row>
    <row r="711" spans="1:5" x14ac:dyDescent="0.3">
      <c r="A711">
        <v>10.693199999999999</v>
      </c>
      <c r="B711">
        <v>103</v>
      </c>
      <c r="C711">
        <v>1.8026899999999999</v>
      </c>
      <c r="D711">
        <v>3</v>
      </c>
      <c r="E711" s="2">
        <f t="shared" si="11"/>
        <v>18.687145631067963</v>
      </c>
    </row>
    <row r="712" spans="1:5" x14ac:dyDescent="0.3">
      <c r="A712">
        <v>10.708</v>
      </c>
      <c r="B712">
        <v>103</v>
      </c>
      <c r="C712">
        <v>1.80202</v>
      </c>
      <c r="D712">
        <v>3</v>
      </c>
      <c r="E712" s="2">
        <f t="shared" si="11"/>
        <v>18.713009708737864</v>
      </c>
    </row>
    <row r="713" spans="1:5" x14ac:dyDescent="0.3">
      <c r="A713">
        <v>10.722799999999999</v>
      </c>
      <c r="B713">
        <v>103</v>
      </c>
      <c r="C713">
        <v>1.8013600000000001</v>
      </c>
      <c r="D713">
        <v>3</v>
      </c>
      <c r="E713" s="2">
        <f t="shared" si="11"/>
        <v>18.738873786407765</v>
      </c>
    </row>
    <row r="714" spans="1:5" x14ac:dyDescent="0.3">
      <c r="A714">
        <v>10.7376</v>
      </c>
      <c r="B714">
        <v>103</v>
      </c>
      <c r="C714">
        <v>1.8006899999999999</v>
      </c>
      <c r="D714">
        <v>3</v>
      </c>
      <c r="E714" s="2">
        <f t="shared" si="11"/>
        <v>18.76473786407767</v>
      </c>
    </row>
    <row r="715" spans="1:5" x14ac:dyDescent="0.3">
      <c r="A715">
        <v>10.7524</v>
      </c>
      <c r="B715">
        <v>103</v>
      </c>
      <c r="C715">
        <v>1.80003</v>
      </c>
      <c r="D715">
        <v>3</v>
      </c>
      <c r="E715" s="2">
        <f t="shared" si="11"/>
        <v>18.790601941747571</v>
      </c>
    </row>
    <row r="716" spans="1:5" x14ac:dyDescent="0.3">
      <c r="A716">
        <v>10.767200000000001</v>
      </c>
      <c r="B716">
        <v>103</v>
      </c>
      <c r="C716">
        <v>1.7993600000000001</v>
      </c>
      <c r="D716">
        <v>3</v>
      </c>
      <c r="E716" s="2">
        <f t="shared" si="11"/>
        <v>18.816466019417476</v>
      </c>
    </row>
    <row r="717" spans="1:5" x14ac:dyDescent="0.3">
      <c r="A717">
        <v>10.782</v>
      </c>
      <c r="B717">
        <v>103</v>
      </c>
      <c r="C717">
        <v>1.7986899999999999</v>
      </c>
      <c r="D717">
        <v>3</v>
      </c>
      <c r="E717" s="2">
        <f t="shared" si="11"/>
        <v>18.84233009708738</v>
      </c>
    </row>
    <row r="718" spans="1:5" x14ac:dyDescent="0.3">
      <c r="A718">
        <v>10.796799999999999</v>
      </c>
      <c r="B718">
        <v>103</v>
      </c>
      <c r="C718">
        <v>1.79803</v>
      </c>
      <c r="D718">
        <v>3</v>
      </c>
      <c r="E718" s="2">
        <f t="shared" si="11"/>
        <v>18.868194174757281</v>
      </c>
    </row>
    <row r="719" spans="1:5" x14ac:dyDescent="0.3">
      <c r="A719">
        <v>10.8116</v>
      </c>
      <c r="B719">
        <v>103</v>
      </c>
      <c r="C719">
        <v>1.7973600000000001</v>
      </c>
      <c r="D719">
        <v>3</v>
      </c>
      <c r="E719" s="2">
        <f t="shared" si="11"/>
        <v>18.894058252427186</v>
      </c>
    </row>
    <row r="720" spans="1:5" x14ac:dyDescent="0.3">
      <c r="A720">
        <v>10.8264</v>
      </c>
      <c r="B720">
        <v>103</v>
      </c>
      <c r="C720">
        <v>1.7967</v>
      </c>
      <c r="D720">
        <v>3</v>
      </c>
      <c r="E720" s="2">
        <f t="shared" si="11"/>
        <v>18.919922330097087</v>
      </c>
    </row>
    <row r="721" spans="1:5" x14ac:dyDescent="0.3">
      <c r="A721">
        <v>10.841200000000001</v>
      </c>
      <c r="B721">
        <v>103</v>
      </c>
      <c r="C721">
        <v>1.79603</v>
      </c>
      <c r="D721">
        <v>3</v>
      </c>
      <c r="E721" s="2">
        <f t="shared" si="11"/>
        <v>18.945786407766992</v>
      </c>
    </row>
    <row r="722" spans="1:5" x14ac:dyDescent="0.3">
      <c r="A722">
        <v>10.856</v>
      </c>
      <c r="B722">
        <v>103</v>
      </c>
      <c r="C722">
        <v>1.7953699999999999</v>
      </c>
      <c r="D722">
        <v>3</v>
      </c>
      <c r="E722" s="2">
        <f t="shared" si="11"/>
        <v>18.971650485436889</v>
      </c>
    </row>
    <row r="723" spans="1:5" x14ac:dyDescent="0.3">
      <c r="A723">
        <v>10.870799999999999</v>
      </c>
      <c r="B723">
        <v>103</v>
      </c>
      <c r="C723">
        <v>1.7947</v>
      </c>
      <c r="D723">
        <v>3</v>
      </c>
      <c r="E723" s="2">
        <f t="shared" si="11"/>
        <v>18.997514563106794</v>
      </c>
    </row>
    <row r="724" spans="1:5" x14ac:dyDescent="0.3">
      <c r="A724">
        <v>10.8856</v>
      </c>
      <c r="B724">
        <v>103</v>
      </c>
      <c r="C724">
        <v>1.79403</v>
      </c>
      <c r="D724">
        <v>3</v>
      </c>
      <c r="E724" s="2">
        <f t="shared" si="11"/>
        <v>19.023378640776702</v>
      </c>
    </row>
    <row r="725" spans="1:5" x14ac:dyDescent="0.3">
      <c r="A725">
        <v>10.900399999999999</v>
      </c>
      <c r="B725">
        <v>103</v>
      </c>
      <c r="C725">
        <v>1.7933699999999999</v>
      </c>
      <c r="D725">
        <v>3</v>
      </c>
      <c r="E725" s="2">
        <f t="shared" si="11"/>
        <v>19.049242718446603</v>
      </c>
    </row>
    <row r="726" spans="1:5" x14ac:dyDescent="0.3">
      <c r="A726">
        <v>10.9152</v>
      </c>
      <c r="B726">
        <v>103</v>
      </c>
      <c r="C726">
        <v>1.7927</v>
      </c>
      <c r="D726">
        <v>3</v>
      </c>
      <c r="E726" s="2">
        <f t="shared" si="11"/>
        <v>19.075106796116508</v>
      </c>
    </row>
    <row r="727" spans="1:5" x14ac:dyDescent="0.3">
      <c r="A727">
        <v>10.93</v>
      </c>
      <c r="B727">
        <v>103</v>
      </c>
      <c r="C727">
        <v>1.7920400000000001</v>
      </c>
      <c r="D727">
        <v>3</v>
      </c>
      <c r="E727" s="2">
        <f t="shared" si="11"/>
        <v>19.100970873786409</v>
      </c>
    </row>
    <row r="728" spans="1:5" x14ac:dyDescent="0.3">
      <c r="A728">
        <v>10.944800000000001</v>
      </c>
      <c r="B728">
        <v>103</v>
      </c>
      <c r="C728">
        <v>1.7913699999999999</v>
      </c>
      <c r="D728">
        <v>3</v>
      </c>
      <c r="E728" s="2">
        <f t="shared" si="11"/>
        <v>19.126834951456313</v>
      </c>
    </row>
    <row r="729" spans="1:5" x14ac:dyDescent="0.3">
      <c r="A729">
        <v>10.9596</v>
      </c>
      <c r="B729">
        <v>103</v>
      </c>
      <c r="C729">
        <v>1.79071</v>
      </c>
      <c r="D729">
        <v>3</v>
      </c>
      <c r="E729" s="2">
        <f t="shared" si="11"/>
        <v>19.152699029126211</v>
      </c>
    </row>
    <row r="730" spans="1:5" x14ac:dyDescent="0.3">
      <c r="A730">
        <v>10.974399999999999</v>
      </c>
      <c r="B730">
        <v>103</v>
      </c>
      <c r="C730">
        <v>1.7900400000000001</v>
      </c>
      <c r="D730">
        <v>3</v>
      </c>
      <c r="E730" s="2">
        <f t="shared" si="11"/>
        <v>19.178563106796112</v>
      </c>
    </row>
    <row r="731" spans="1:5" x14ac:dyDescent="0.3">
      <c r="A731">
        <v>10.9892</v>
      </c>
      <c r="B731">
        <v>103</v>
      </c>
      <c r="C731">
        <v>1.7893699999999999</v>
      </c>
      <c r="D731">
        <v>3</v>
      </c>
      <c r="E731" s="2">
        <f t="shared" si="11"/>
        <v>19.20442718446602</v>
      </c>
    </row>
    <row r="732" spans="1:5" x14ac:dyDescent="0.3">
      <c r="A732">
        <v>11.004</v>
      </c>
      <c r="B732">
        <v>103</v>
      </c>
      <c r="C732">
        <v>1.78871</v>
      </c>
      <c r="D732">
        <v>3</v>
      </c>
      <c r="E732" s="2">
        <f t="shared" si="11"/>
        <v>19.230291262135925</v>
      </c>
    </row>
    <row r="733" spans="1:5" x14ac:dyDescent="0.3">
      <c r="A733">
        <v>11.018800000000001</v>
      </c>
      <c r="B733">
        <v>81</v>
      </c>
      <c r="C733">
        <v>1.46397</v>
      </c>
      <c r="D733">
        <v>2</v>
      </c>
      <c r="E733" s="2">
        <f t="shared" si="11"/>
        <v>16.324148148148151</v>
      </c>
    </row>
    <row r="734" spans="1:5" x14ac:dyDescent="0.3">
      <c r="A734">
        <v>11.0336</v>
      </c>
      <c r="B734">
        <v>81</v>
      </c>
      <c r="C734">
        <v>1.4637800000000001</v>
      </c>
      <c r="D734">
        <v>2</v>
      </c>
      <c r="E734" s="2">
        <f t="shared" si="11"/>
        <v>16.346074074074075</v>
      </c>
    </row>
    <row r="735" spans="1:5" x14ac:dyDescent="0.3">
      <c r="A735">
        <v>11.048400000000001</v>
      </c>
      <c r="B735">
        <v>81</v>
      </c>
      <c r="C735">
        <v>1.4635899999999999</v>
      </c>
      <c r="D735">
        <v>2</v>
      </c>
      <c r="E735" s="2">
        <f t="shared" si="11"/>
        <v>16.368000000000002</v>
      </c>
    </row>
    <row r="736" spans="1:5" x14ac:dyDescent="0.3">
      <c r="A736">
        <v>11.0632</v>
      </c>
      <c r="B736">
        <v>81</v>
      </c>
      <c r="C736">
        <v>1.4634</v>
      </c>
      <c r="D736">
        <v>2</v>
      </c>
      <c r="E736" s="2">
        <f t="shared" si="11"/>
        <v>16.389925925925926</v>
      </c>
    </row>
    <row r="737" spans="1:5" x14ac:dyDescent="0.3">
      <c r="A737">
        <v>11.077999999999999</v>
      </c>
      <c r="B737">
        <v>81</v>
      </c>
      <c r="C737">
        <v>1.4632000000000001</v>
      </c>
      <c r="D737">
        <v>2</v>
      </c>
      <c r="E737" s="2">
        <f t="shared" si="11"/>
        <v>16.411851851851853</v>
      </c>
    </row>
    <row r="738" spans="1:5" x14ac:dyDescent="0.3">
      <c r="A738">
        <v>11.0928</v>
      </c>
      <c r="B738">
        <v>81</v>
      </c>
      <c r="C738">
        <v>1.4630099999999999</v>
      </c>
      <c r="D738">
        <v>2</v>
      </c>
      <c r="E738" s="2">
        <f t="shared" si="11"/>
        <v>16.433777777777777</v>
      </c>
    </row>
    <row r="739" spans="1:5" x14ac:dyDescent="0.3">
      <c r="A739">
        <v>11.1076</v>
      </c>
      <c r="B739">
        <v>81</v>
      </c>
      <c r="C739">
        <v>1.46282</v>
      </c>
      <c r="D739">
        <v>2</v>
      </c>
      <c r="E739" s="2">
        <f t="shared" si="11"/>
        <v>16.455703703703705</v>
      </c>
    </row>
    <row r="740" spans="1:5" x14ac:dyDescent="0.3">
      <c r="A740">
        <v>11.122400000000001</v>
      </c>
      <c r="B740">
        <v>81</v>
      </c>
      <c r="C740">
        <v>1.46262</v>
      </c>
      <c r="D740">
        <v>2</v>
      </c>
      <c r="E740" s="2">
        <f t="shared" si="11"/>
        <v>16.477629629629632</v>
      </c>
    </row>
    <row r="741" spans="1:5" x14ac:dyDescent="0.3">
      <c r="A741">
        <v>11.1372</v>
      </c>
      <c r="B741">
        <v>81</v>
      </c>
      <c r="C741">
        <v>1.4624299999999999</v>
      </c>
      <c r="D741">
        <v>2</v>
      </c>
      <c r="E741" s="2">
        <f t="shared" si="11"/>
        <v>16.499555555555553</v>
      </c>
    </row>
    <row r="742" spans="1:5" x14ac:dyDescent="0.3">
      <c r="A742">
        <v>11.151999999999999</v>
      </c>
      <c r="B742">
        <v>81</v>
      </c>
      <c r="C742">
        <v>1.46224</v>
      </c>
      <c r="D742">
        <v>2</v>
      </c>
      <c r="E742" s="2">
        <f t="shared" si="11"/>
        <v>16.52148148148148</v>
      </c>
    </row>
    <row r="743" spans="1:5" x14ac:dyDescent="0.3">
      <c r="A743">
        <v>11.1668</v>
      </c>
      <c r="B743">
        <v>81</v>
      </c>
      <c r="C743">
        <v>1.4620500000000001</v>
      </c>
      <c r="D743">
        <v>2</v>
      </c>
      <c r="E743" s="2">
        <f t="shared" si="11"/>
        <v>16.543407407407408</v>
      </c>
    </row>
    <row r="744" spans="1:5" x14ac:dyDescent="0.3">
      <c r="A744">
        <v>11.1816</v>
      </c>
      <c r="B744">
        <v>81</v>
      </c>
      <c r="C744">
        <v>1.4618500000000001</v>
      </c>
      <c r="D744">
        <v>2</v>
      </c>
      <c r="E744" s="2">
        <f t="shared" si="11"/>
        <v>16.565333333333331</v>
      </c>
    </row>
    <row r="745" spans="1:5" x14ac:dyDescent="0.3">
      <c r="A745">
        <v>11.196400000000001</v>
      </c>
      <c r="B745">
        <v>81</v>
      </c>
      <c r="C745">
        <v>1.46166</v>
      </c>
      <c r="D745">
        <v>2</v>
      </c>
      <c r="E745" s="2">
        <f t="shared" si="11"/>
        <v>16.587259259259259</v>
      </c>
    </row>
    <row r="746" spans="1:5" x14ac:dyDescent="0.3">
      <c r="A746">
        <v>11.2112</v>
      </c>
      <c r="B746">
        <v>81</v>
      </c>
      <c r="C746">
        <v>1.46147</v>
      </c>
      <c r="D746">
        <v>2</v>
      </c>
      <c r="E746" s="2">
        <f t="shared" si="11"/>
        <v>16.609185185185186</v>
      </c>
    </row>
    <row r="747" spans="1:5" x14ac:dyDescent="0.3">
      <c r="A747">
        <v>11.226000000000001</v>
      </c>
      <c r="B747">
        <v>81</v>
      </c>
      <c r="C747">
        <v>1.4612700000000001</v>
      </c>
      <c r="D747">
        <v>2</v>
      </c>
      <c r="E747" s="2">
        <f t="shared" si="11"/>
        <v>16.63111111111111</v>
      </c>
    </row>
    <row r="748" spans="1:5" x14ac:dyDescent="0.3">
      <c r="A748">
        <v>11.2408</v>
      </c>
      <c r="B748">
        <v>81</v>
      </c>
      <c r="C748">
        <v>1.4610799999999999</v>
      </c>
      <c r="D748">
        <v>2</v>
      </c>
      <c r="E748" s="2">
        <f t="shared" si="11"/>
        <v>16.653037037037038</v>
      </c>
    </row>
    <row r="749" spans="1:5" x14ac:dyDescent="0.3">
      <c r="A749">
        <v>11.255599999999999</v>
      </c>
      <c r="B749">
        <v>81</v>
      </c>
      <c r="C749">
        <v>1.46089</v>
      </c>
      <c r="D749">
        <v>2</v>
      </c>
      <c r="E749" s="2">
        <f t="shared" si="11"/>
        <v>16.674962962962962</v>
      </c>
    </row>
    <row r="750" spans="1:5" x14ac:dyDescent="0.3">
      <c r="A750">
        <v>11.2704</v>
      </c>
      <c r="B750">
        <v>81</v>
      </c>
      <c r="C750">
        <v>1.4607000000000001</v>
      </c>
      <c r="D750">
        <v>2</v>
      </c>
      <c r="E750" s="2">
        <f t="shared" si="11"/>
        <v>16.696888888888893</v>
      </c>
    </row>
    <row r="751" spans="1:5" x14ac:dyDescent="0.3">
      <c r="A751">
        <v>11.2852</v>
      </c>
      <c r="B751">
        <v>81</v>
      </c>
      <c r="C751">
        <v>1.4604999999999999</v>
      </c>
      <c r="D751">
        <v>2</v>
      </c>
      <c r="E751" s="2">
        <f t="shared" si="11"/>
        <v>16.718814814814813</v>
      </c>
    </row>
    <row r="752" spans="1:5" x14ac:dyDescent="0.3">
      <c r="A752">
        <v>11.3</v>
      </c>
      <c r="B752">
        <v>81</v>
      </c>
      <c r="C752">
        <v>1.46031</v>
      </c>
      <c r="D752">
        <v>2</v>
      </c>
      <c r="E752" s="2">
        <f t="shared" si="11"/>
        <v>16.74074074074074</v>
      </c>
    </row>
    <row r="753" spans="1:5" x14ac:dyDescent="0.3">
      <c r="A753">
        <v>11.3148</v>
      </c>
      <c r="B753">
        <v>81</v>
      </c>
      <c r="C753">
        <v>1.4601200000000001</v>
      </c>
      <c r="D753">
        <v>2</v>
      </c>
      <c r="E753" s="2">
        <f t="shared" si="11"/>
        <v>16.762666666666668</v>
      </c>
    </row>
    <row r="754" spans="1:5" x14ac:dyDescent="0.3">
      <c r="A754">
        <v>11.329599999999999</v>
      </c>
      <c r="B754">
        <v>81</v>
      </c>
      <c r="C754">
        <v>1.4599200000000001</v>
      </c>
      <c r="D754">
        <v>2</v>
      </c>
      <c r="E754" s="2">
        <f t="shared" si="11"/>
        <v>16.784592592592588</v>
      </c>
    </row>
    <row r="755" spans="1:5" x14ac:dyDescent="0.3">
      <c r="A755">
        <v>11.3444</v>
      </c>
      <c r="B755">
        <v>81</v>
      </c>
      <c r="C755">
        <v>1.45973</v>
      </c>
      <c r="D755">
        <v>2</v>
      </c>
      <c r="E755" s="2">
        <f t="shared" si="11"/>
        <v>16.806518518518519</v>
      </c>
    </row>
    <row r="756" spans="1:5" x14ac:dyDescent="0.3">
      <c r="A756">
        <v>11.3592</v>
      </c>
      <c r="B756">
        <v>81</v>
      </c>
      <c r="C756">
        <v>1.4595400000000001</v>
      </c>
      <c r="D756">
        <v>2</v>
      </c>
      <c r="E756" s="2">
        <f t="shared" si="11"/>
        <v>16.828444444444443</v>
      </c>
    </row>
    <row r="757" spans="1:5" x14ac:dyDescent="0.3">
      <c r="A757">
        <v>11.374000000000001</v>
      </c>
      <c r="B757">
        <v>81</v>
      </c>
      <c r="C757">
        <v>1.4593400000000001</v>
      </c>
      <c r="D757">
        <v>2</v>
      </c>
      <c r="E757" s="2">
        <f t="shared" si="11"/>
        <v>16.850370370370371</v>
      </c>
    </row>
    <row r="758" spans="1:5" x14ac:dyDescent="0.3">
      <c r="A758">
        <v>11.3888</v>
      </c>
      <c r="B758">
        <v>81</v>
      </c>
      <c r="C758">
        <v>1.4591499999999999</v>
      </c>
      <c r="D758">
        <v>2</v>
      </c>
      <c r="E758" s="2">
        <f t="shared" si="11"/>
        <v>16.872296296296295</v>
      </c>
    </row>
    <row r="759" spans="1:5" x14ac:dyDescent="0.3">
      <c r="A759">
        <v>11.403600000000001</v>
      </c>
      <c r="B759">
        <v>81</v>
      </c>
      <c r="C759">
        <v>1.45896</v>
      </c>
      <c r="D759">
        <v>2</v>
      </c>
      <c r="E759" s="2">
        <f t="shared" si="11"/>
        <v>16.894222222222226</v>
      </c>
    </row>
    <row r="760" spans="1:5" x14ac:dyDescent="0.3">
      <c r="A760">
        <v>11.4184</v>
      </c>
      <c r="B760">
        <v>81</v>
      </c>
      <c r="C760">
        <v>1.4587699999999999</v>
      </c>
      <c r="D760">
        <v>2</v>
      </c>
      <c r="E760" s="2">
        <f t="shared" si="11"/>
        <v>16.916148148148149</v>
      </c>
    </row>
    <row r="761" spans="1:5" x14ac:dyDescent="0.3">
      <c r="A761">
        <v>11.433199999999999</v>
      </c>
      <c r="B761">
        <v>81</v>
      </c>
      <c r="C761">
        <v>1.4585699999999999</v>
      </c>
      <c r="D761">
        <v>2</v>
      </c>
      <c r="E761" s="2">
        <f t="shared" si="11"/>
        <v>16.938074074074073</v>
      </c>
    </row>
    <row r="762" spans="1:5" x14ac:dyDescent="0.3">
      <c r="A762">
        <v>11.448</v>
      </c>
      <c r="B762">
        <v>81</v>
      </c>
      <c r="C762">
        <v>1.45838</v>
      </c>
      <c r="D762">
        <v>2</v>
      </c>
      <c r="E762" s="2">
        <f t="shared" si="11"/>
        <v>16.96</v>
      </c>
    </row>
    <row r="763" spans="1:5" x14ac:dyDescent="0.3">
      <c r="A763">
        <v>11.4628</v>
      </c>
      <c r="B763">
        <v>81</v>
      </c>
      <c r="C763">
        <v>1.4581900000000001</v>
      </c>
      <c r="D763">
        <v>2</v>
      </c>
      <c r="E763" s="2">
        <f t="shared" si="11"/>
        <v>16.981925925925928</v>
      </c>
    </row>
    <row r="764" spans="1:5" x14ac:dyDescent="0.3">
      <c r="A764">
        <v>11.477600000000001</v>
      </c>
      <c r="B764">
        <v>81</v>
      </c>
      <c r="C764">
        <v>1.4579899999999999</v>
      </c>
      <c r="D764">
        <v>2</v>
      </c>
      <c r="E764" s="2">
        <f t="shared" si="11"/>
        <v>17.003851851851852</v>
      </c>
    </row>
    <row r="765" spans="1:5" x14ac:dyDescent="0.3">
      <c r="A765">
        <v>11.4924</v>
      </c>
      <c r="B765">
        <v>81</v>
      </c>
      <c r="C765">
        <v>1.4578</v>
      </c>
      <c r="D765">
        <v>2</v>
      </c>
      <c r="E765" s="2">
        <f t="shared" si="11"/>
        <v>17.025777777777776</v>
      </c>
    </row>
    <row r="766" spans="1:5" x14ac:dyDescent="0.3">
      <c r="A766">
        <v>11.507199999999999</v>
      </c>
      <c r="B766">
        <v>81</v>
      </c>
      <c r="C766">
        <v>1.4576100000000001</v>
      </c>
      <c r="D766">
        <v>2</v>
      </c>
      <c r="E766" s="2">
        <f t="shared" si="11"/>
        <v>17.047703703703704</v>
      </c>
    </row>
    <row r="767" spans="1:5" x14ac:dyDescent="0.3">
      <c r="A767">
        <v>11.522</v>
      </c>
      <c r="B767">
        <v>81</v>
      </c>
      <c r="C767">
        <v>1.4574199999999999</v>
      </c>
      <c r="D767">
        <v>2</v>
      </c>
      <c r="E767" s="2">
        <f t="shared" si="11"/>
        <v>17.069629629629627</v>
      </c>
    </row>
    <row r="768" spans="1:5" x14ac:dyDescent="0.3">
      <c r="A768">
        <v>11.536799999999999</v>
      </c>
      <c r="B768">
        <v>81</v>
      </c>
      <c r="C768">
        <v>1.45722</v>
      </c>
      <c r="D768">
        <v>2</v>
      </c>
      <c r="E768" s="2">
        <f t="shared" si="11"/>
        <v>17.091555555555555</v>
      </c>
    </row>
    <row r="769" spans="1:5" x14ac:dyDescent="0.3">
      <c r="A769">
        <v>11.551600000000001</v>
      </c>
      <c r="B769">
        <v>81</v>
      </c>
      <c r="C769">
        <v>1.45703</v>
      </c>
      <c r="D769">
        <v>2</v>
      </c>
      <c r="E769" s="2">
        <f t="shared" si="11"/>
        <v>17.113481481481482</v>
      </c>
    </row>
    <row r="770" spans="1:5" x14ac:dyDescent="0.3">
      <c r="A770">
        <v>11.5664</v>
      </c>
      <c r="B770">
        <v>81</v>
      </c>
      <c r="C770">
        <v>1.4568399999999999</v>
      </c>
      <c r="D770">
        <v>2</v>
      </c>
      <c r="E770" s="2">
        <f t="shared" si="11"/>
        <v>17.135407407407406</v>
      </c>
    </row>
    <row r="771" spans="1:5" x14ac:dyDescent="0.3">
      <c r="A771">
        <v>11.581200000000001</v>
      </c>
      <c r="B771">
        <v>81</v>
      </c>
      <c r="C771">
        <v>1.4566399999999999</v>
      </c>
      <c r="D771">
        <v>2</v>
      </c>
      <c r="E771" s="2">
        <f t="shared" ref="E771:E834" si="12">A771*D771/B771*60</f>
        <v>17.157333333333334</v>
      </c>
    </row>
    <row r="772" spans="1:5" x14ac:dyDescent="0.3">
      <c r="A772">
        <v>11.596</v>
      </c>
      <c r="B772">
        <v>81</v>
      </c>
      <c r="C772">
        <v>1.45645</v>
      </c>
      <c r="D772">
        <v>2</v>
      </c>
      <c r="E772" s="2">
        <f t="shared" si="12"/>
        <v>17.179259259259261</v>
      </c>
    </row>
    <row r="773" spans="1:5" x14ac:dyDescent="0.3">
      <c r="A773">
        <v>11.610799999999999</v>
      </c>
      <c r="B773">
        <v>81</v>
      </c>
      <c r="C773">
        <v>1.4562600000000001</v>
      </c>
      <c r="D773">
        <v>2</v>
      </c>
      <c r="E773" s="2">
        <f t="shared" si="12"/>
        <v>17.201185185185185</v>
      </c>
    </row>
    <row r="774" spans="1:5" x14ac:dyDescent="0.3">
      <c r="A774">
        <v>11.6256</v>
      </c>
      <c r="B774">
        <v>81</v>
      </c>
      <c r="C774">
        <v>1.45607</v>
      </c>
      <c r="D774">
        <v>2</v>
      </c>
      <c r="E774" s="2">
        <f t="shared" si="12"/>
        <v>17.223111111111109</v>
      </c>
    </row>
    <row r="775" spans="1:5" x14ac:dyDescent="0.3">
      <c r="A775">
        <v>11.6404</v>
      </c>
      <c r="B775">
        <v>81</v>
      </c>
      <c r="C775">
        <v>1.45587</v>
      </c>
      <c r="D775">
        <v>2</v>
      </c>
      <c r="E775" s="2">
        <f t="shared" si="12"/>
        <v>17.245037037037036</v>
      </c>
    </row>
    <row r="776" spans="1:5" x14ac:dyDescent="0.3">
      <c r="A776">
        <v>11.655200000000001</v>
      </c>
      <c r="B776">
        <v>81</v>
      </c>
      <c r="C776">
        <v>1.4556800000000001</v>
      </c>
      <c r="D776">
        <v>2</v>
      </c>
      <c r="E776" s="2">
        <f t="shared" si="12"/>
        <v>17.266962962962964</v>
      </c>
    </row>
    <row r="777" spans="1:5" x14ac:dyDescent="0.3">
      <c r="A777">
        <v>11.67</v>
      </c>
      <c r="B777">
        <v>81</v>
      </c>
      <c r="C777">
        <v>1.45549</v>
      </c>
      <c r="D777">
        <v>2</v>
      </c>
      <c r="E777" s="2">
        <f t="shared" si="12"/>
        <v>17.288888888888888</v>
      </c>
    </row>
    <row r="778" spans="1:5" x14ac:dyDescent="0.3">
      <c r="A778">
        <v>11.684799999999999</v>
      </c>
      <c r="B778">
        <v>81</v>
      </c>
      <c r="C778">
        <v>1.45529</v>
      </c>
      <c r="D778">
        <v>2</v>
      </c>
      <c r="E778" s="2">
        <f t="shared" si="12"/>
        <v>17.310814814814812</v>
      </c>
    </row>
    <row r="779" spans="1:5" x14ac:dyDescent="0.3">
      <c r="A779">
        <v>11.6996</v>
      </c>
      <c r="B779">
        <v>81</v>
      </c>
      <c r="C779">
        <v>1.4551000000000001</v>
      </c>
      <c r="D779">
        <v>2</v>
      </c>
      <c r="E779" s="2">
        <f t="shared" si="12"/>
        <v>17.332740740740743</v>
      </c>
    </row>
    <row r="780" spans="1:5" x14ac:dyDescent="0.3">
      <c r="A780">
        <v>11.714399999999999</v>
      </c>
      <c r="B780">
        <v>81</v>
      </c>
      <c r="C780">
        <v>1.4549099999999999</v>
      </c>
      <c r="D780">
        <v>2</v>
      </c>
      <c r="E780" s="2">
        <f t="shared" si="12"/>
        <v>17.354666666666667</v>
      </c>
    </row>
    <row r="781" spans="1:5" x14ac:dyDescent="0.3">
      <c r="A781">
        <v>11.729200000000001</v>
      </c>
      <c r="B781">
        <v>81</v>
      </c>
      <c r="C781">
        <v>1.45472</v>
      </c>
      <c r="D781">
        <v>2</v>
      </c>
      <c r="E781" s="2">
        <f t="shared" si="12"/>
        <v>17.376592592592594</v>
      </c>
    </row>
    <row r="782" spans="1:5" x14ac:dyDescent="0.3">
      <c r="A782">
        <v>11.744</v>
      </c>
      <c r="B782">
        <v>81</v>
      </c>
      <c r="C782">
        <v>1.45452</v>
      </c>
      <c r="D782">
        <v>2</v>
      </c>
      <c r="E782" s="2">
        <f t="shared" si="12"/>
        <v>17.398518518518518</v>
      </c>
    </row>
    <row r="783" spans="1:5" x14ac:dyDescent="0.3">
      <c r="A783">
        <v>11.758800000000001</v>
      </c>
      <c r="B783">
        <v>81</v>
      </c>
      <c r="C783">
        <v>1.4543299999999999</v>
      </c>
      <c r="D783">
        <v>2</v>
      </c>
      <c r="E783" s="2">
        <f t="shared" si="12"/>
        <v>17.420444444444449</v>
      </c>
    </row>
    <row r="784" spans="1:5" x14ac:dyDescent="0.3">
      <c r="A784">
        <v>11.7736</v>
      </c>
      <c r="B784">
        <v>81</v>
      </c>
      <c r="C784">
        <v>1.45414</v>
      </c>
      <c r="D784">
        <v>2</v>
      </c>
      <c r="E784" s="2">
        <f t="shared" si="12"/>
        <v>17.442370370370369</v>
      </c>
    </row>
    <row r="785" spans="1:5" x14ac:dyDescent="0.3">
      <c r="A785">
        <v>11.788399999999999</v>
      </c>
      <c r="B785">
        <v>81</v>
      </c>
      <c r="C785">
        <v>1.45394</v>
      </c>
      <c r="D785">
        <v>2</v>
      </c>
      <c r="E785" s="2">
        <f t="shared" si="12"/>
        <v>17.464296296296297</v>
      </c>
    </row>
    <row r="786" spans="1:5" x14ac:dyDescent="0.3">
      <c r="A786">
        <v>11.8032</v>
      </c>
      <c r="B786">
        <v>81</v>
      </c>
      <c r="C786">
        <v>1.4537500000000001</v>
      </c>
      <c r="D786">
        <v>2</v>
      </c>
      <c r="E786" s="2">
        <f t="shared" si="12"/>
        <v>17.486222222222224</v>
      </c>
    </row>
    <row r="787" spans="1:5" x14ac:dyDescent="0.3">
      <c r="A787">
        <v>11.818</v>
      </c>
      <c r="B787">
        <v>81</v>
      </c>
      <c r="C787">
        <v>1.45356</v>
      </c>
      <c r="D787">
        <v>2</v>
      </c>
      <c r="E787" s="2">
        <f t="shared" si="12"/>
        <v>17.508148148148145</v>
      </c>
    </row>
    <row r="788" spans="1:5" x14ac:dyDescent="0.3">
      <c r="A788">
        <v>11.832800000000001</v>
      </c>
      <c r="B788">
        <v>81</v>
      </c>
      <c r="C788">
        <v>1.45336</v>
      </c>
      <c r="D788">
        <v>2</v>
      </c>
      <c r="E788" s="2">
        <f t="shared" si="12"/>
        <v>17.530074074074076</v>
      </c>
    </row>
    <row r="789" spans="1:5" x14ac:dyDescent="0.3">
      <c r="A789">
        <v>11.8476</v>
      </c>
      <c r="B789">
        <v>81</v>
      </c>
      <c r="C789">
        <v>1.4531700000000001</v>
      </c>
      <c r="D789">
        <v>2</v>
      </c>
      <c r="E789" s="2">
        <f t="shared" si="12"/>
        <v>17.552</v>
      </c>
    </row>
    <row r="790" spans="1:5" x14ac:dyDescent="0.3">
      <c r="A790">
        <v>11.862399999999999</v>
      </c>
      <c r="B790">
        <v>81</v>
      </c>
      <c r="C790">
        <v>1.4529799999999999</v>
      </c>
      <c r="D790">
        <v>2</v>
      </c>
      <c r="E790" s="2">
        <f t="shared" si="12"/>
        <v>17.573925925925924</v>
      </c>
    </row>
    <row r="791" spans="1:5" x14ac:dyDescent="0.3">
      <c r="A791">
        <v>11.8772</v>
      </c>
      <c r="B791">
        <v>81</v>
      </c>
      <c r="C791">
        <v>1.45279</v>
      </c>
      <c r="D791">
        <v>2</v>
      </c>
      <c r="E791" s="2">
        <f t="shared" si="12"/>
        <v>17.595851851851851</v>
      </c>
    </row>
    <row r="792" spans="1:5" x14ac:dyDescent="0.3">
      <c r="A792">
        <v>11.891999999999999</v>
      </c>
      <c r="B792">
        <v>81</v>
      </c>
      <c r="C792">
        <v>1.45259</v>
      </c>
      <c r="D792">
        <v>2</v>
      </c>
      <c r="E792" s="2">
        <f t="shared" si="12"/>
        <v>17.617777777777778</v>
      </c>
    </row>
    <row r="793" spans="1:5" x14ac:dyDescent="0.3">
      <c r="A793">
        <v>11.9068</v>
      </c>
      <c r="B793">
        <v>81</v>
      </c>
      <c r="C793">
        <v>1.4523999999999999</v>
      </c>
      <c r="D793">
        <v>2</v>
      </c>
      <c r="E793" s="2">
        <f t="shared" si="12"/>
        <v>17.639703703703702</v>
      </c>
    </row>
    <row r="794" spans="1:5" x14ac:dyDescent="0.3">
      <c r="A794">
        <v>11.9216</v>
      </c>
      <c r="B794">
        <v>81</v>
      </c>
      <c r="C794">
        <v>1.45221</v>
      </c>
      <c r="D794">
        <v>2</v>
      </c>
      <c r="E794" s="2">
        <f t="shared" si="12"/>
        <v>17.66162962962963</v>
      </c>
    </row>
    <row r="795" spans="1:5" x14ac:dyDescent="0.3">
      <c r="A795">
        <v>11.936400000000001</v>
      </c>
      <c r="B795">
        <v>81</v>
      </c>
      <c r="C795">
        <v>1.45201</v>
      </c>
      <c r="D795">
        <v>2</v>
      </c>
      <c r="E795" s="2">
        <f t="shared" si="12"/>
        <v>17.683555555555557</v>
      </c>
    </row>
    <row r="796" spans="1:5" x14ac:dyDescent="0.3">
      <c r="A796">
        <v>11.9512</v>
      </c>
      <c r="B796">
        <v>81</v>
      </c>
      <c r="C796">
        <v>1.4518200000000001</v>
      </c>
      <c r="D796">
        <v>2</v>
      </c>
      <c r="E796" s="2">
        <f t="shared" si="12"/>
        <v>17.705481481481485</v>
      </c>
    </row>
    <row r="797" spans="1:5" x14ac:dyDescent="0.3">
      <c r="A797">
        <v>11.965999999999999</v>
      </c>
      <c r="B797">
        <v>81</v>
      </c>
      <c r="C797">
        <v>1.45163</v>
      </c>
      <c r="D797">
        <v>2</v>
      </c>
      <c r="E797" s="2">
        <f t="shared" si="12"/>
        <v>17.727407407407405</v>
      </c>
    </row>
    <row r="798" spans="1:5" x14ac:dyDescent="0.3">
      <c r="A798">
        <v>11.9808</v>
      </c>
      <c r="B798">
        <v>81</v>
      </c>
      <c r="C798">
        <v>1.4514400000000001</v>
      </c>
      <c r="D798">
        <v>2</v>
      </c>
      <c r="E798" s="2">
        <f t="shared" si="12"/>
        <v>17.749333333333333</v>
      </c>
    </row>
    <row r="799" spans="1:5" x14ac:dyDescent="0.3">
      <c r="A799">
        <v>11.9956</v>
      </c>
      <c r="B799">
        <v>81</v>
      </c>
      <c r="C799">
        <v>1.4512400000000001</v>
      </c>
      <c r="D799">
        <v>2</v>
      </c>
      <c r="E799" s="2">
        <f t="shared" si="12"/>
        <v>17.77125925925926</v>
      </c>
    </row>
    <row r="800" spans="1:5" x14ac:dyDescent="0.3">
      <c r="A800">
        <v>12.010400000000001</v>
      </c>
      <c r="B800">
        <v>81</v>
      </c>
      <c r="C800">
        <v>1.45105</v>
      </c>
      <c r="D800">
        <v>2</v>
      </c>
      <c r="E800" s="2">
        <f t="shared" si="12"/>
        <v>17.793185185185184</v>
      </c>
    </row>
    <row r="801" spans="1:5" x14ac:dyDescent="0.3">
      <c r="A801">
        <v>12.0252</v>
      </c>
      <c r="B801">
        <v>81</v>
      </c>
      <c r="C801">
        <v>1.45086</v>
      </c>
      <c r="D801">
        <v>2</v>
      </c>
      <c r="E801" s="2">
        <f t="shared" si="12"/>
        <v>17.815111111111111</v>
      </c>
    </row>
    <row r="802" spans="1:5" x14ac:dyDescent="0.3">
      <c r="A802">
        <v>12.04</v>
      </c>
      <c r="B802">
        <v>81</v>
      </c>
      <c r="C802">
        <v>1.4506600000000001</v>
      </c>
      <c r="D802">
        <v>2</v>
      </c>
      <c r="E802" s="2">
        <f t="shared" si="12"/>
        <v>17.837037037037035</v>
      </c>
    </row>
    <row r="803" spans="1:5" x14ac:dyDescent="0.3">
      <c r="A803">
        <v>12.0548</v>
      </c>
      <c r="B803">
        <v>81</v>
      </c>
      <c r="C803">
        <v>1.4504699999999999</v>
      </c>
      <c r="D803">
        <v>2</v>
      </c>
      <c r="E803" s="2">
        <f t="shared" si="12"/>
        <v>17.858962962962963</v>
      </c>
    </row>
    <row r="804" spans="1:5" x14ac:dyDescent="0.3">
      <c r="A804">
        <v>12.069599999999999</v>
      </c>
      <c r="B804">
        <v>81</v>
      </c>
      <c r="C804">
        <v>1.45028</v>
      </c>
      <c r="D804">
        <v>2</v>
      </c>
      <c r="E804" s="2">
        <f t="shared" si="12"/>
        <v>17.880888888888887</v>
      </c>
    </row>
    <row r="805" spans="1:5" x14ac:dyDescent="0.3">
      <c r="A805">
        <v>12.0844</v>
      </c>
      <c r="B805">
        <v>81</v>
      </c>
      <c r="C805">
        <v>1.4500900000000001</v>
      </c>
      <c r="D805">
        <v>2</v>
      </c>
      <c r="E805" s="2">
        <f t="shared" si="12"/>
        <v>17.902814814814818</v>
      </c>
    </row>
    <row r="806" spans="1:5" x14ac:dyDescent="0.3">
      <c r="A806">
        <v>12.0992</v>
      </c>
      <c r="B806">
        <v>81</v>
      </c>
      <c r="C806">
        <v>1.4498899999999999</v>
      </c>
      <c r="D806">
        <v>2</v>
      </c>
      <c r="E806" s="2">
        <f t="shared" si="12"/>
        <v>17.924740740740742</v>
      </c>
    </row>
    <row r="807" spans="1:5" x14ac:dyDescent="0.3">
      <c r="A807">
        <v>12.114000000000001</v>
      </c>
      <c r="B807">
        <v>81</v>
      </c>
      <c r="C807">
        <v>1.4497</v>
      </c>
      <c r="D807">
        <v>2</v>
      </c>
      <c r="E807" s="2">
        <f t="shared" si="12"/>
        <v>17.946666666666665</v>
      </c>
    </row>
    <row r="808" spans="1:5" x14ac:dyDescent="0.3">
      <c r="A808">
        <v>12.1288</v>
      </c>
      <c r="B808">
        <v>81</v>
      </c>
      <c r="C808">
        <v>1.4495100000000001</v>
      </c>
      <c r="D808">
        <v>2</v>
      </c>
      <c r="E808" s="2">
        <f t="shared" si="12"/>
        <v>17.968592592592593</v>
      </c>
    </row>
    <row r="809" spans="1:5" x14ac:dyDescent="0.3">
      <c r="A809">
        <v>12.143599999999999</v>
      </c>
      <c r="B809">
        <v>81</v>
      </c>
      <c r="C809">
        <v>1.4493100000000001</v>
      </c>
      <c r="D809">
        <v>2</v>
      </c>
      <c r="E809" s="2">
        <f t="shared" si="12"/>
        <v>17.99051851851852</v>
      </c>
    </row>
    <row r="810" spans="1:5" x14ac:dyDescent="0.3">
      <c r="A810">
        <v>12.1584</v>
      </c>
      <c r="B810">
        <v>81</v>
      </c>
      <c r="C810">
        <v>1.44912</v>
      </c>
      <c r="D810">
        <v>2</v>
      </c>
      <c r="E810" s="2">
        <f t="shared" si="12"/>
        <v>18.012444444444444</v>
      </c>
    </row>
    <row r="811" spans="1:5" x14ac:dyDescent="0.3">
      <c r="A811">
        <v>12.1732</v>
      </c>
      <c r="B811">
        <v>81</v>
      </c>
      <c r="C811">
        <v>1.4489300000000001</v>
      </c>
      <c r="D811">
        <v>2</v>
      </c>
      <c r="E811" s="2">
        <f t="shared" si="12"/>
        <v>18.034370370370368</v>
      </c>
    </row>
    <row r="812" spans="1:5" x14ac:dyDescent="0.3">
      <c r="A812">
        <v>12.188000000000001</v>
      </c>
      <c r="B812">
        <v>81</v>
      </c>
      <c r="C812">
        <v>1.4487300000000001</v>
      </c>
      <c r="D812">
        <v>2</v>
      </c>
      <c r="E812" s="2">
        <f t="shared" si="12"/>
        <v>18.056296296296299</v>
      </c>
    </row>
    <row r="813" spans="1:5" x14ac:dyDescent="0.3">
      <c r="A813">
        <v>12.2028</v>
      </c>
      <c r="B813">
        <v>81</v>
      </c>
      <c r="C813">
        <v>1.4485399999999999</v>
      </c>
      <c r="D813">
        <v>2</v>
      </c>
      <c r="E813" s="2">
        <f t="shared" si="12"/>
        <v>18.07822222222222</v>
      </c>
    </row>
    <row r="814" spans="1:5" x14ac:dyDescent="0.3">
      <c r="A814">
        <v>12.217599999999999</v>
      </c>
      <c r="B814">
        <v>81</v>
      </c>
      <c r="C814">
        <v>1.44835</v>
      </c>
      <c r="D814">
        <v>2</v>
      </c>
      <c r="E814" s="2">
        <f t="shared" si="12"/>
        <v>18.100148148148147</v>
      </c>
    </row>
    <row r="815" spans="1:5" x14ac:dyDescent="0.3">
      <c r="A815">
        <v>12.2324</v>
      </c>
      <c r="B815">
        <v>81</v>
      </c>
      <c r="C815">
        <v>1.4481599999999999</v>
      </c>
      <c r="D815">
        <v>2</v>
      </c>
      <c r="E815" s="2">
        <f t="shared" si="12"/>
        <v>18.122074074074074</v>
      </c>
    </row>
    <row r="816" spans="1:5" x14ac:dyDescent="0.3">
      <c r="A816">
        <v>12.247199999999999</v>
      </c>
      <c r="B816">
        <v>81</v>
      </c>
      <c r="C816">
        <v>1.4479599999999999</v>
      </c>
      <c r="D816">
        <v>2</v>
      </c>
      <c r="E816" s="2">
        <f t="shared" si="12"/>
        <v>18.143999999999998</v>
      </c>
    </row>
    <row r="817" spans="1:5" x14ac:dyDescent="0.3">
      <c r="A817">
        <v>12.262</v>
      </c>
      <c r="B817">
        <v>81</v>
      </c>
      <c r="C817">
        <v>1.44777</v>
      </c>
      <c r="D817">
        <v>2</v>
      </c>
      <c r="E817" s="2">
        <f t="shared" si="12"/>
        <v>18.165925925925926</v>
      </c>
    </row>
    <row r="818" spans="1:5" x14ac:dyDescent="0.3">
      <c r="A818">
        <v>12.2768</v>
      </c>
      <c r="B818">
        <v>81</v>
      </c>
      <c r="C818">
        <v>1.4475800000000001</v>
      </c>
      <c r="D818">
        <v>2</v>
      </c>
      <c r="E818" s="2">
        <f t="shared" si="12"/>
        <v>18.187851851851853</v>
      </c>
    </row>
    <row r="819" spans="1:5" x14ac:dyDescent="0.3">
      <c r="A819">
        <v>12.291600000000001</v>
      </c>
      <c r="B819">
        <v>81</v>
      </c>
      <c r="C819">
        <v>1.4473800000000001</v>
      </c>
      <c r="D819">
        <v>2</v>
      </c>
      <c r="E819" s="2">
        <f t="shared" si="12"/>
        <v>18.209777777777781</v>
      </c>
    </row>
    <row r="820" spans="1:5" x14ac:dyDescent="0.3">
      <c r="A820">
        <v>12.3064</v>
      </c>
      <c r="B820">
        <v>81</v>
      </c>
      <c r="C820">
        <v>1.44719</v>
      </c>
      <c r="D820">
        <v>2</v>
      </c>
      <c r="E820" s="2">
        <f t="shared" si="12"/>
        <v>18.231703703703701</v>
      </c>
    </row>
    <row r="821" spans="1:5" x14ac:dyDescent="0.3">
      <c r="A821">
        <v>12.321199999999999</v>
      </c>
      <c r="B821">
        <v>81</v>
      </c>
      <c r="C821">
        <v>1.4470000000000001</v>
      </c>
      <c r="D821">
        <v>2</v>
      </c>
      <c r="E821" s="2">
        <f t="shared" si="12"/>
        <v>18.253629629629629</v>
      </c>
    </row>
    <row r="822" spans="1:5" x14ac:dyDescent="0.3">
      <c r="A822">
        <v>12.336</v>
      </c>
      <c r="B822">
        <v>81</v>
      </c>
      <c r="C822">
        <v>1.4468099999999999</v>
      </c>
      <c r="D822">
        <v>2</v>
      </c>
      <c r="E822" s="2">
        <f t="shared" si="12"/>
        <v>18.275555555555556</v>
      </c>
    </row>
    <row r="823" spans="1:5" x14ac:dyDescent="0.3">
      <c r="A823">
        <v>12.3508</v>
      </c>
      <c r="B823">
        <v>81</v>
      </c>
      <c r="C823">
        <v>1.44661</v>
      </c>
      <c r="D823">
        <v>2</v>
      </c>
      <c r="E823" s="2">
        <f t="shared" si="12"/>
        <v>18.29748148148148</v>
      </c>
    </row>
    <row r="824" spans="1:5" x14ac:dyDescent="0.3">
      <c r="A824">
        <v>12.365600000000001</v>
      </c>
      <c r="B824">
        <v>81</v>
      </c>
      <c r="C824">
        <v>1.44642</v>
      </c>
      <c r="D824">
        <v>2</v>
      </c>
      <c r="E824" s="2">
        <f t="shared" si="12"/>
        <v>18.319407407407407</v>
      </c>
    </row>
    <row r="825" spans="1:5" x14ac:dyDescent="0.3">
      <c r="A825">
        <v>12.3804</v>
      </c>
      <c r="B825">
        <v>81</v>
      </c>
      <c r="C825">
        <v>1.4462299999999999</v>
      </c>
      <c r="D825">
        <v>2</v>
      </c>
      <c r="E825" s="2">
        <f t="shared" si="12"/>
        <v>18.341333333333335</v>
      </c>
    </row>
    <row r="826" spans="1:5" x14ac:dyDescent="0.3">
      <c r="A826">
        <v>12.395200000000001</v>
      </c>
      <c r="B826">
        <v>81</v>
      </c>
      <c r="C826">
        <v>1.4460299999999999</v>
      </c>
      <c r="D826">
        <v>2</v>
      </c>
      <c r="E826" s="2">
        <f t="shared" si="12"/>
        <v>18.363259259259259</v>
      </c>
    </row>
    <row r="827" spans="1:5" x14ac:dyDescent="0.3">
      <c r="A827">
        <v>12.41</v>
      </c>
      <c r="B827">
        <v>81</v>
      </c>
      <c r="C827">
        <v>1.44584</v>
      </c>
      <c r="D827">
        <v>2</v>
      </c>
      <c r="E827" s="2">
        <f t="shared" si="12"/>
        <v>18.385185185185186</v>
      </c>
    </row>
    <row r="828" spans="1:5" x14ac:dyDescent="0.3">
      <c r="A828">
        <v>12.424799999999999</v>
      </c>
      <c r="B828">
        <v>81</v>
      </c>
      <c r="C828">
        <v>1.4456500000000001</v>
      </c>
      <c r="D828">
        <v>2</v>
      </c>
      <c r="E828" s="2">
        <f t="shared" si="12"/>
        <v>18.40711111111111</v>
      </c>
    </row>
    <row r="829" spans="1:5" x14ac:dyDescent="0.3">
      <c r="A829">
        <v>12.4396</v>
      </c>
      <c r="B829">
        <v>81</v>
      </c>
      <c r="C829">
        <v>1.44546</v>
      </c>
      <c r="D829">
        <v>2</v>
      </c>
      <c r="E829" s="2">
        <f t="shared" si="12"/>
        <v>18.429037037037041</v>
      </c>
    </row>
    <row r="830" spans="1:5" x14ac:dyDescent="0.3">
      <c r="A830">
        <v>12.4544</v>
      </c>
      <c r="B830">
        <v>81</v>
      </c>
      <c r="C830">
        <v>1.44526</v>
      </c>
      <c r="D830">
        <v>2</v>
      </c>
      <c r="E830" s="2">
        <f t="shared" si="12"/>
        <v>18.450962962962961</v>
      </c>
    </row>
    <row r="831" spans="1:5" x14ac:dyDescent="0.3">
      <c r="A831">
        <v>12.469200000000001</v>
      </c>
      <c r="B831">
        <v>81</v>
      </c>
      <c r="C831">
        <v>1.4450700000000001</v>
      </c>
      <c r="D831">
        <v>2</v>
      </c>
      <c r="E831" s="2">
        <f t="shared" si="12"/>
        <v>18.472888888888889</v>
      </c>
    </row>
    <row r="832" spans="1:5" x14ac:dyDescent="0.3">
      <c r="A832">
        <v>12.484</v>
      </c>
      <c r="B832">
        <v>81</v>
      </c>
      <c r="C832">
        <v>1.4448799999999999</v>
      </c>
      <c r="D832">
        <v>2</v>
      </c>
      <c r="E832" s="2">
        <f t="shared" si="12"/>
        <v>18.494814814814816</v>
      </c>
    </row>
    <row r="833" spans="1:5" x14ac:dyDescent="0.3">
      <c r="A833">
        <v>12.498799999999999</v>
      </c>
      <c r="B833">
        <v>81</v>
      </c>
      <c r="C833">
        <v>1.44468</v>
      </c>
      <c r="D833">
        <v>2</v>
      </c>
      <c r="E833" s="2">
        <f t="shared" si="12"/>
        <v>18.516740740740737</v>
      </c>
    </row>
    <row r="834" spans="1:5" x14ac:dyDescent="0.3">
      <c r="A834">
        <v>12.5136</v>
      </c>
      <c r="B834">
        <v>81</v>
      </c>
      <c r="C834">
        <v>1.4444900000000001</v>
      </c>
      <c r="D834">
        <v>2</v>
      </c>
      <c r="E834" s="2">
        <f t="shared" si="12"/>
        <v>18.538666666666668</v>
      </c>
    </row>
    <row r="835" spans="1:5" x14ac:dyDescent="0.3">
      <c r="A835">
        <v>12.5284</v>
      </c>
      <c r="B835">
        <v>81</v>
      </c>
      <c r="C835">
        <v>1.4442999999999999</v>
      </c>
      <c r="D835">
        <v>2</v>
      </c>
      <c r="E835" s="2">
        <f t="shared" ref="E835:E898" si="13">A835*D835/B835*60</f>
        <v>18.560592592592592</v>
      </c>
    </row>
    <row r="836" spans="1:5" x14ac:dyDescent="0.3">
      <c r="A836">
        <v>12.543200000000001</v>
      </c>
      <c r="B836">
        <v>81</v>
      </c>
      <c r="C836">
        <v>1.4440999999999999</v>
      </c>
      <c r="D836">
        <v>2</v>
      </c>
      <c r="E836" s="2">
        <f t="shared" si="13"/>
        <v>18.582518518518519</v>
      </c>
    </row>
    <row r="837" spans="1:5" x14ac:dyDescent="0.3">
      <c r="A837">
        <v>12.558</v>
      </c>
      <c r="B837">
        <v>81</v>
      </c>
      <c r="C837">
        <v>1.44391</v>
      </c>
      <c r="D837">
        <v>2</v>
      </c>
      <c r="E837" s="2">
        <f t="shared" si="13"/>
        <v>18.604444444444443</v>
      </c>
    </row>
    <row r="838" spans="1:5" x14ac:dyDescent="0.3">
      <c r="A838">
        <v>12.572800000000001</v>
      </c>
      <c r="B838">
        <v>81</v>
      </c>
      <c r="C838">
        <v>1.4437199999999999</v>
      </c>
      <c r="D838">
        <v>2</v>
      </c>
      <c r="E838" s="2">
        <f t="shared" si="13"/>
        <v>18.626370370370374</v>
      </c>
    </row>
    <row r="839" spans="1:5" x14ac:dyDescent="0.3">
      <c r="A839">
        <v>12.5876</v>
      </c>
      <c r="B839">
        <v>81</v>
      </c>
      <c r="C839">
        <v>1.44353</v>
      </c>
      <c r="D839">
        <v>2</v>
      </c>
      <c r="E839" s="2">
        <f t="shared" si="13"/>
        <v>18.648296296296294</v>
      </c>
    </row>
    <row r="840" spans="1:5" x14ac:dyDescent="0.3">
      <c r="A840">
        <v>12.602399999999999</v>
      </c>
      <c r="B840">
        <v>81</v>
      </c>
      <c r="C840">
        <v>1.44333</v>
      </c>
      <c r="D840">
        <v>2</v>
      </c>
      <c r="E840" s="2">
        <f t="shared" si="13"/>
        <v>18.670222222222222</v>
      </c>
    </row>
    <row r="841" spans="1:5" x14ac:dyDescent="0.3">
      <c r="A841">
        <v>12.6172</v>
      </c>
      <c r="B841">
        <v>81</v>
      </c>
      <c r="C841">
        <v>1.4431400000000001</v>
      </c>
      <c r="D841">
        <v>2</v>
      </c>
      <c r="E841" s="2">
        <f t="shared" si="13"/>
        <v>18.692148148148149</v>
      </c>
    </row>
    <row r="842" spans="1:5" x14ac:dyDescent="0.3">
      <c r="A842">
        <v>12.632</v>
      </c>
      <c r="B842">
        <v>81</v>
      </c>
      <c r="C842">
        <v>1.44295</v>
      </c>
      <c r="D842">
        <v>2</v>
      </c>
      <c r="E842" s="2">
        <f t="shared" si="13"/>
        <v>18.714074074074077</v>
      </c>
    </row>
    <row r="843" spans="1:5" x14ac:dyDescent="0.3">
      <c r="A843">
        <v>12.646800000000001</v>
      </c>
      <c r="B843">
        <v>81</v>
      </c>
      <c r="C843">
        <v>1.44275</v>
      </c>
      <c r="D843">
        <v>2</v>
      </c>
      <c r="E843" s="2">
        <f t="shared" si="13"/>
        <v>18.736000000000001</v>
      </c>
    </row>
    <row r="844" spans="1:5" x14ac:dyDescent="0.3">
      <c r="A844">
        <v>12.6616</v>
      </c>
      <c r="B844">
        <v>81</v>
      </c>
      <c r="C844">
        <v>1.4425600000000001</v>
      </c>
      <c r="D844">
        <v>2</v>
      </c>
      <c r="E844" s="2">
        <f t="shared" si="13"/>
        <v>18.757925925925925</v>
      </c>
    </row>
    <row r="845" spans="1:5" x14ac:dyDescent="0.3">
      <c r="A845">
        <v>12.676399999999999</v>
      </c>
      <c r="B845">
        <v>81</v>
      </c>
      <c r="C845">
        <v>1.4423699999999999</v>
      </c>
      <c r="D845">
        <v>2</v>
      </c>
      <c r="E845" s="2">
        <f t="shared" si="13"/>
        <v>18.779851851851852</v>
      </c>
    </row>
    <row r="846" spans="1:5" x14ac:dyDescent="0.3">
      <c r="A846">
        <v>12.6912</v>
      </c>
      <c r="B846">
        <v>81</v>
      </c>
      <c r="C846">
        <v>1.44218</v>
      </c>
      <c r="D846">
        <v>2</v>
      </c>
      <c r="E846" s="2">
        <f t="shared" si="13"/>
        <v>18.801777777777776</v>
      </c>
    </row>
    <row r="847" spans="1:5" x14ac:dyDescent="0.3">
      <c r="A847">
        <v>12.706</v>
      </c>
      <c r="B847">
        <v>81</v>
      </c>
      <c r="C847">
        <v>1.44198</v>
      </c>
      <c r="D847">
        <v>2</v>
      </c>
      <c r="E847" s="2">
        <f t="shared" si="13"/>
        <v>18.823703703703703</v>
      </c>
    </row>
    <row r="848" spans="1:5" x14ac:dyDescent="0.3">
      <c r="A848">
        <v>12.720800000000001</v>
      </c>
      <c r="B848">
        <v>81</v>
      </c>
      <c r="C848">
        <v>1.4417899999999999</v>
      </c>
      <c r="D848">
        <v>2</v>
      </c>
      <c r="E848" s="2">
        <f t="shared" si="13"/>
        <v>18.845629629629631</v>
      </c>
    </row>
    <row r="849" spans="1:5" x14ac:dyDescent="0.3">
      <c r="A849">
        <v>12.7356</v>
      </c>
      <c r="B849">
        <v>81</v>
      </c>
      <c r="C849">
        <v>1.4416</v>
      </c>
      <c r="D849">
        <v>2</v>
      </c>
      <c r="E849" s="2">
        <f t="shared" si="13"/>
        <v>18.867555555555555</v>
      </c>
    </row>
    <row r="850" spans="1:5" x14ac:dyDescent="0.3">
      <c r="A850">
        <v>12.750400000000001</v>
      </c>
      <c r="B850">
        <v>81</v>
      </c>
      <c r="C850">
        <v>1.4414</v>
      </c>
      <c r="D850">
        <v>2</v>
      </c>
      <c r="E850" s="2">
        <f t="shared" si="13"/>
        <v>18.889481481481482</v>
      </c>
    </row>
    <row r="851" spans="1:5" x14ac:dyDescent="0.3">
      <c r="A851">
        <v>12.7652</v>
      </c>
      <c r="B851">
        <v>81</v>
      </c>
      <c r="C851">
        <v>1.4412100000000001</v>
      </c>
      <c r="D851">
        <v>2</v>
      </c>
      <c r="E851" s="2">
        <f t="shared" si="13"/>
        <v>18.91140740740741</v>
      </c>
    </row>
    <row r="852" spans="1:5" x14ac:dyDescent="0.3">
      <c r="A852">
        <v>12.78</v>
      </c>
      <c r="B852">
        <v>81</v>
      </c>
      <c r="C852">
        <v>1.44102</v>
      </c>
      <c r="D852">
        <v>2</v>
      </c>
      <c r="E852" s="2">
        <f t="shared" si="13"/>
        <v>18.933333333333334</v>
      </c>
    </row>
    <row r="853" spans="1:5" x14ac:dyDescent="0.3">
      <c r="A853">
        <v>12.7948</v>
      </c>
      <c r="B853">
        <v>81</v>
      </c>
      <c r="C853">
        <v>1.4408300000000001</v>
      </c>
      <c r="D853">
        <v>2</v>
      </c>
      <c r="E853" s="2">
        <f t="shared" si="13"/>
        <v>18.955259259259257</v>
      </c>
    </row>
    <row r="854" spans="1:5" x14ac:dyDescent="0.3">
      <c r="A854">
        <v>12.8096</v>
      </c>
      <c r="B854">
        <v>81</v>
      </c>
      <c r="C854">
        <v>1.4406300000000001</v>
      </c>
      <c r="D854">
        <v>2</v>
      </c>
      <c r="E854" s="2">
        <f t="shared" si="13"/>
        <v>18.977185185185185</v>
      </c>
    </row>
    <row r="855" spans="1:5" x14ac:dyDescent="0.3">
      <c r="A855">
        <v>12.824400000000001</v>
      </c>
      <c r="B855">
        <v>81</v>
      </c>
      <c r="C855">
        <v>1.4404399999999999</v>
      </c>
      <c r="D855">
        <v>2</v>
      </c>
      <c r="E855" s="2">
        <f t="shared" si="13"/>
        <v>18.999111111111112</v>
      </c>
    </row>
    <row r="856" spans="1:5" x14ac:dyDescent="0.3">
      <c r="A856">
        <v>12.8392</v>
      </c>
      <c r="B856">
        <v>81</v>
      </c>
      <c r="C856">
        <v>1.44025</v>
      </c>
      <c r="D856">
        <v>2</v>
      </c>
      <c r="E856" s="2">
        <f t="shared" si="13"/>
        <v>19.021037037037036</v>
      </c>
    </row>
    <row r="857" spans="1:5" x14ac:dyDescent="0.3">
      <c r="A857">
        <v>12.853999999999999</v>
      </c>
      <c r="B857">
        <v>81</v>
      </c>
      <c r="C857">
        <v>1.4400500000000001</v>
      </c>
      <c r="D857">
        <v>2</v>
      </c>
      <c r="E857" s="2">
        <f t="shared" si="13"/>
        <v>19.04296296296296</v>
      </c>
    </row>
    <row r="858" spans="1:5" x14ac:dyDescent="0.3">
      <c r="A858">
        <v>12.8688</v>
      </c>
      <c r="B858">
        <v>81</v>
      </c>
      <c r="C858">
        <v>1.4398599999999999</v>
      </c>
      <c r="D858">
        <v>2</v>
      </c>
      <c r="E858" s="2">
        <f t="shared" si="13"/>
        <v>19.064888888888891</v>
      </c>
    </row>
    <row r="859" spans="1:5" x14ac:dyDescent="0.3">
      <c r="A859">
        <v>12.883599999999999</v>
      </c>
      <c r="B859">
        <v>81</v>
      </c>
      <c r="C859">
        <v>1.43967</v>
      </c>
      <c r="D859">
        <v>2</v>
      </c>
      <c r="E859" s="2">
        <f t="shared" si="13"/>
        <v>19.086814814814812</v>
      </c>
    </row>
    <row r="860" spans="1:5" x14ac:dyDescent="0.3">
      <c r="A860">
        <v>12.898400000000001</v>
      </c>
      <c r="B860">
        <v>81</v>
      </c>
      <c r="C860">
        <v>1.4394800000000001</v>
      </c>
      <c r="D860">
        <v>2</v>
      </c>
      <c r="E860" s="2">
        <f t="shared" si="13"/>
        <v>19.108740740740743</v>
      </c>
    </row>
    <row r="861" spans="1:5" x14ac:dyDescent="0.3">
      <c r="A861">
        <v>12.9132</v>
      </c>
      <c r="B861">
        <v>81</v>
      </c>
      <c r="C861">
        <v>1.4392799999999999</v>
      </c>
      <c r="D861">
        <v>2</v>
      </c>
      <c r="E861" s="2">
        <f t="shared" si="13"/>
        <v>19.130666666666666</v>
      </c>
    </row>
    <row r="862" spans="1:5" x14ac:dyDescent="0.3">
      <c r="A862">
        <v>12.928000000000001</v>
      </c>
      <c r="B862">
        <v>81</v>
      </c>
      <c r="C862">
        <v>1.43909</v>
      </c>
      <c r="D862">
        <v>2</v>
      </c>
      <c r="E862" s="2">
        <f t="shared" si="13"/>
        <v>19.15259259259259</v>
      </c>
    </row>
    <row r="863" spans="1:5" x14ac:dyDescent="0.3">
      <c r="A863">
        <v>12.9428</v>
      </c>
      <c r="B863">
        <v>81</v>
      </c>
      <c r="C863">
        <v>1.4389000000000001</v>
      </c>
      <c r="D863">
        <v>2</v>
      </c>
      <c r="E863" s="2">
        <f t="shared" si="13"/>
        <v>19.174518518518518</v>
      </c>
    </row>
    <row r="864" spans="1:5" x14ac:dyDescent="0.3">
      <c r="A864">
        <v>12.957599999999999</v>
      </c>
      <c r="B864">
        <v>81</v>
      </c>
      <c r="C864">
        <v>1.4387000000000001</v>
      </c>
      <c r="D864">
        <v>2</v>
      </c>
      <c r="E864" s="2">
        <f t="shared" si="13"/>
        <v>19.196444444444445</v>
      </c>
    </row>
    <row r="865" spans="1:5" x14ac:dyDescent="0.3">
      <c r="A865">
        <v>12.9724</v>
      </c>
      <c r="B865">
        <v>81</v>
      </c>
      <c r="C865">
        <v>1.43851</v>
      </c>
      <c r="D865">
        <v>2</v>
      </c>
      <c r="E865" s="2">
        <f t="shared" si="13"/>
        <v>19.218370370370373</v>
      </c>
    </row>
    <row r="866" spans="1:5" x14ac:dyDescent="0.3">
      <c r="A866">
        <v>12.9872</v>
      </c>
      <c r="B866">
        <v>81</v>
      </c>
      <c r="C866">
        <v>1.43832</v>
      </c>
      <c r="D866">
        <v>2</v>
      </c>
      <c r="E866" s="2">
        <f t="shared" si="13"/>
        <v>19.240296296296293</v>
      </c>
    </row>
    <row r="867" spans="1:5" x14ac:dyDescent="0.3">
      <c r="A867">
        <v>13.002000000000001</v>
      </c>
      <c r="B867">
        <v>81</v>
      </c>
      <c r="C867">
        <v>1.4381200000000001</v>
      </c>
      <c r="D867">
        <v>2</v>
      </c>
      <c r="E867" s="2">
        <f t="shared" si="13"/>
        <v>19.262222222222224</v>
      </c>
    </row>
    <row r="868" spans="1:5" x14ac:dyDescent="0.3">
      <c r="A868">
        <v>13.0168</v>
      </c>
      <c r="B868">
        <v>81</v>
      </c>
      <c r="C868">
        <v>1.4379299999999999</v>
      </c>
      <c r="D868">
        <v>2</v>
      </c>
      <c r="E868" s="2">
        <f t="shared" si="13"/>
        <v>19.284148148148148</v>
      </c>
    </row>
    <row r="869" spans="1:5" x14ac:dyDescent="0.3">
      <c r="A869">
        <v>13.031599999999999</v>
      </c>
      <c r="B869">
        <v>81</v>
      </c>
      <c r="C869">
        <v>1.43774</v>
      </c>
      <c r="D869">
        <v>2</v>
      </c>
      <c r="E869" s="2">
        <f t="shared" si="13"/>
        <v>19.306074074074072</v>
      </c>
    </row>
    <row r="870" spans="1:5" x14ac:dyDescent="0.3">
      <c r="A870">
        <v>13.0464</v>
      </c>
      <c r="B870">
        <v>81</v>
      </c>
      <c r="C870">
        <v>1.4375500000000001</v>
      </c>
      <c r="D870">
        <v>2</v>
      </c>
      <c r="E870" s="2">
        <f t="shared" si="13"/>
        <v>19.327999999999999</v>
      </c>
    </row>
    <row r="871" spans="1:5" x14ac:dyDescent="0.3">
      <c r="A871">
        <v>13.061199999999999</v>
      </c>
      <c r="B871">
        <v>81</v>
      </c>
      <c r="C871">
        <v>1.4373499999999999</v>
      </c>
      <c r="D871">
        <v>2</v>
      </c>
      <c r="E871" s="2">
        <f t="shared" si="13"/>
        <v>19.349925925925927</v>
      </c>
    </row>
    <row r="872" spans="1:5" x14ac:dyDescent="0.3">
      <c r="A872">
        <v>13.076000000000001</v>
      </c>
      <c r="B872">
        <v>81</v>
      </c>
      <c r="C872">
        <v>1.43716</v>
      </c>
      <c r="D872">
        <v>2</v>
      </c>
      <c r="E872" s="2">
        <f t="shared" si="13"/>
        <v>19.371851851851851</v>
      </c>
    </row>
    <row r="873" spans="1:5" x14ac:dyDescent="0.3">
      <c r="A873">
        <v>13.0908</v>
      </c>
      <c r="B873">
        <v>81</v>
      </c>
      <c r="C873">
        <v>1.4369700000000001</v>
      </c>
      <c r="D873">
        <v>2</v>
      </c>
      <c r="E873" s="2">
        <f t="shared" si="13"/>
        <v>19.393777777777778</v>
      </c>
    </row>
    <row r="874" spans="1:5" x14ac:dyDescent="0.3">
      <c r="A874">
        <v>13.105600000000001</v>
      </c>
      <c r="B874">
        <v>81</v>
      </c>
      <c r="C874">
        <v>1.4367700000000001</v>
      </c>
      <c r="D874">
        <v>2</v>
      </c>
      <c r="E874" s="2">
        <f t="shared" si="13"/>
        <v>19.415703703703706</v>
      </c>
    </row>
    <row r="875" spans="1:5" x14ac:dyDescent="0.3">
      <c r="A875">
        <v>13.1204</v>
      </c>
      <c r="B875">
        <v>81</v>
      </c>
      <c r="C875">
        <v>1.43658</v>
      </c>
      <c r="D875">
        <v>2</v>
      </c>
      <c r="E875" s="2">
        <f t="shared" si="13"/>
        <v>19.437629629629633</v>
      </c>
    </row>
    <row r="876" spans="1:5" x14ac:dyDescent="0.3">
      <c r="A876">
        <v>13.135199999999999</v>
      </c>
      <c r="B876">
        <v>81</v>
      </c>
      <c r="C876">
        <v>1.4363900000000001</v>
      </c>
      <c r="D876">
        <v>2</v>
      </c>
      <c r="E876" s="2">
        <f t="shared" si="13"/>
        <v>19.459555555555553</v>
      </c>
    </row>
    <row r="877" spans="1:5" x14ac:dyDescent="0.3">
      <c r="A877">
        <v>13.15</v>
      </c>
      <c r="B877">
        <v>81</v>
      </c>
      <c r="C877">
        <v>1.4361999999999999</v>
      </c>
      <c r="D877">
        <v>2</v>
      </c>
      <c r="E877" s="2">
        <f t="shared" si="13"/>
        <v>19.481481481481481</v>
      </c>
    </row>
    <row r="878" spans="1:5" x14ac:dyDescent="0.3">
      <c r="A878">
        <v>13.1648</v>
      </c>
      <c r="B878">
        <v>81</v>
      </c>
      <c r="C878">
        <v>1.4359999999999999</v>
      </c>
      <c r="D878">
        <v>2</v>
      </c>
      <c r="E878" s="2">
        <f t="shared" si="13"/>
        <v>19.503407407407408</v>
      </c>
    </row>
    <row r="879" spans="1:5" x14ac:dyDescent="0.3">
      <c r="A879">
        <v>13.179600000000001</v>
      </c>
      <c r="B879">
        <v>81</v>
      </c>
      <c r="C879">
        <v>1.43581</v>
      </c>
      <c r="D879">
        <v>2</v>
      </c>
      <c r="E879" s="2">
        <f t="shared" si="13"/>
        <v>19.525333333333332</v>
      </c>
    </row>
    <row r="880" spans="1:5" x14ac:dyDescent="0.3">
      <c r="A880">
        <v>13.1944</v>
      </c>
      <c r="B880">
        <v>81</v>
      </c>
      <c r="C880">
        <v>1.4356199999999999</v>
      </c>
      <c r="D880">
        <v>2</v>
      </c>
      <c r="E880" s="2">
        <f t="shared" si="13"/>
        <v>19.54725925925926</v>
      </c>
    </row>
    <row r="881" spans="1:5" x14ac:dyDescent="0.3">
      <c r="A881">
        <v>13.209199999999999</v>
      </c>
      <c r="B881">
        <v>81</v>
      </c>
      <c r="C881">
        <v>1.4354199999999999</v>
      </c>
      <c r="D881">
        <v>2</v>
      </c>
      <c r="E881" s="2">
        <f t="shared" si="13"/>
        <v>19.569185185185184</v>
      </c>
    </row>
    <row r="882" spans="1:5" x14ac:dyDescent="0.3">
      <c r="A882">
        <v>13.224</v>
      </c>
      <c r="B882">
        <v>81</v>
      </c>
      <c r="C882">
        <v>1.43523</v>
      </c>
      <c r="D882">
        <v>2</v>
      </c>
      <c r="E882" s="2">
        <f t="shared" si="13"/>
        <v>19.591111111111111</v>
      </c>
    </row>
    <row r="883" spans="1:5" x14ac:dyDescent="0.3">
      <c r="A883">
        <v>13.238799999999999</v>
      </c>
      <c r="B883">
        <v>81</v>
      </c>
      <c r="C883">
        <v>1.4350400000000001</v>
      </c>
      <c r="D883">
        <v>2</v>
      </c>
      <c r="E883" s="2">
        <f t="shared" si="13"/>
        <v>19.613037037037035</v>
      </c>
    </row>
    <row r="884" spans="1:5" x14ac:dyDescent="0.3">
      <c r="A884">
        <v>13.2536</v>
      </c>
      <c r="B884">
        <v>81</v>
      </c>
      <c r="C884">
        <v>1.43485</v>
      </c>
      <c r="D884">
        <v>2</v>
      </c>
      <c r="E884" s="2">
        <f t="shared" si="13"/>
        <v>19.634962962962966</v>
      </c>
    </row>
    <row r="885" spans="1:5" x14ac:dyDescent="0.3">
      <c r="A885">
        <v>13.2684</v>
      </c>
      <c r="B885">
        <v>81</v>
      </c>
      <c r="C885">
        <v>1.43465</v>
      </c>
      <c r="D885">
        <v>2</v>
      </c>
      <c r="E885" s="2">
        <f t="shared" si="13"/>
        <v>19.656888888888886</v>
      </c>
    </row>
    <row r="886" spans="1:5" x14ac:dyDescent="0.3">
      <c r="A886">
        <v>13.283200000000001</v>
      </c>
      <c r="B886">
        <v>81</v>
      </c>
      <c r="C886">
        <v>1.4344600000000001</v>
      </c>
      <c r="D886">
        <v>2</v>
      </c>
      <c r="E886" s="2">
        <f t="shared" si="13"/>
        <v>19.678814814814814</v>
      </c>
    </row>
    <row r="887" spans="1:5" x14ac:dyDescent="0.3">
      <c r="A887">
        <v>13.298</v>
      </c>
      <c r="B887">
        <v>81</v>
      </c>
      <c r="C887">
        <v>1.4342699999999999</v>
      </c>
      <c r="D887">
        <v>2</v>
      </c>
      <c r="E887" s="2">
        <f t="shared" si="13"/>
        <v>19.700740740740741</v>
      </c>
    </row>
    <row r="888" spans="1:5" x14ac:dyDescent="0.3">
      <c r="A888">
        <v>13.312799999999999</v>
      </c>
      <c r="B888">
        <v>81</v>
      </c>
      <c r="C888">
        <v>1.43407</v>
      </c>
      <c r="D888">
        <v>2</v>
      </c>
      <c r="E888" s="2">
        <f t="shared" si="13"/>
        <v>19.722666666666669</v>
      </c>
    </row>
    <row r="889" spans="1:5" x14ac:dyDescent="0.3">
      <c r="A889">
        <v>13.3276</v>
      </c>
      <c r="B889">
        <v>81</v>
      </c>
      <c r="C889">
        <v>1.43388</v>
      </c>
      <c r="D889">
        <v>2</v>
      </c>
      <c r="E889" s="2">
        <f t="shared" si="13"/>
        <v>19.744592592592593</v>
      </c>
    </row>
    <row r="890" spans="1:5" x14ac:dyDescent="0.3">
      <c r="A890">
        <v>13.3424</v>
      </c>
      <c r="B890">
        <v>81</v>
      </c>
      <c r="C890">
        <v>1.4336899999999999</v>
      </c>
      <c r="D890">
        <v>2</v>
      </c>
      <c r="E890" s="2">
        <f t="shared" si="13"/>
        <v>19.766518518518517</v>
      </c>
    </row>
    <row r="891" spans="1:5" x14ac:dyDescent="0.3">
      <c r="A891">
        <v>13.357200000000001</v>
      </c>
      <c r="B891">
        <v>81</v>
      </c>
      <c r="C891">
        <v>1.4334899999999999</v>
      </c>
      <c r="D891">
        <v>2</v>
      </c>
      <c r="E891" s="2">
        <f t="shared" si="13"/>
        <v>19.788444444444448</v>
      </c>
    </row>
    <row r="892" spans="1:5" x14ac:dyDescent="0.3">
      <c r="A892">
        <v>13.372</v>
      </c>
      <c r="B892">
        <v>81</v>
      </c>
      <c r="C892">
        <v>1.4333</v>
      </c>
      <c r="D892">
        <v>2</v>
      </c>
      <c r="E892" s="2">
        <f t="shared" si="13"/>
        <v>19.810370370370368</v>
      </c>
    </row>
    <row r="893" spans="1:5" x14ac:dyDescent="0.3">
      <c r="A893">
        <v>13.386799999999999</v>
      </c>
      <c r="B893">
        <v>81</v>
      </c>
      <c r="C893">
        <v>1.4331100000000001</v>
      </c>
      <c r="D893">
        <v>2</v>
      </c>
      <c r="E893" s="2">
        <f t="shared" si="13"/>
        <v>19.832296296296295</v>
      </c>
    </row>
    <row r="894" spans="1:5" x14ac:dyDescent="0.3">
      <c r="A894">
        <v>13.4016</v>
      </c>
      <c r="B894">
        <v>81</v>
      </c>
      <c r="C894">
        <v>1.43292</v>
      </c>
      <c r="D894">
        <v>2</v>
      </c>
      <c r="E894" s="2">
        <f t="shared" si="13"/>
        <v>19.854222222222223</v>
      </c>
    </row>
    <row r="895" spans="1:5" x14ac:dyDescent="0.3">
      <c r="A895">
        <v>13.416399999999999</v>
      </c>
      <c r="B895">
        <v>81</v>
      </c>
      <c r="C895">
        <v>1.43272</v>
      </c>
      <c r="D895">
        <v>2</v>
      </c>
      <c r="E895" s="2">
        <f t="shared" si="13"/>
        <v>19.876148148148147</v>
      </c>
    </row>
    <row r="896" spans="1:5" x14ac:dyDescent="0.3">
      <c r="A896">
        <v>13.4312</v>
      </c>
      <c r="B896">
        <v>81</v>
      </c>
      <c r="C896">
        <v>1.4325300000000001</v>
      </c>
      <c r="D896">
        <v>2</v>
      </c>
      <c r="E896" s="2">
        <f t="shared" si="13"/>
        <v>19.898074074074074</v>
      </c>
    </row>
    <row r="897" spans="1:5" x14ac:dyDescent="0.3">
      <c r="A897">
        <v>13.446</v>
      </c>
      <c r="B897">
        <v>81</v>
      </c>
      <c r="C897">
        <v>1.4323399999999999</v>
      </c>
      <c r="D897">
        <v>2</v>
      </c>
      <c r="E897" s="2">
        <f t="shared" si="13"/>
        <v>19.920000000000002</v>
      </c>
    </row>
    <row r="898" spans="1:5" x14ac:dyDescent="0.3">
      <c r="A898">
        <v>13.460800000000001</v>
      </c>
      <c r="B898">
        <v>81</v>
      </c>
      <c r="C898">
        <v>1.43214</v>
      </c>
      <c r="D898">
        <v>2</v>
      </c>
      <c r="E898" s="2">
        <f t="shared" si="13"/>
        <v>19.941925925925929</v>
      </c>
    </row>
    <row r="899" spans="1:5" x14ac:dyDescent="0.3">
      <c r="A899">
        <v>13.4756</v>
      </c>
      <c r="B899">
        <v>81</v>
      </c>
      <c r="C899">
        <v>1.4319500000000001</v>
      </c>
      <c r="D899">
        <v>2</v>
      </c>
      <c r="E899" s="2">
        <f t="shared" ref="E899:E962" si="14">A899*D899/B899*60</f>
        <v>19.96385185185185</v>
      </c>
    </row>
    <row r="900" spans="1:5" x14ac:dyDescent="0.3">
      <c r="A900">
        <v>13.490399999999999</v>
      </c>
      <c r="B900">
        <v>81</v>
      </c>
      <c r="C900">
        <v>1.4317599999999999</v>
      </c>
      <c r="D900">
        <v>2</v>
      </c>
      <c r="E900" s="2">
        <f t="shared" si="14"/>
        <v>19.985777777777777</v>
      </c>
    </row>
    <row r="901" spans="1:5" x14ac:dyDescent="0.3">
      <c r="A901">
        <v>13.5052</v>
      </c>
      <c r="B901">
        <v>81</v>
      </c>
      <c r="C901">
        <v>1.43157</v>
      </c>
      <c r="D901">
        <v>2</v>
      </c>
      <c r="E901" s="2">
        <f t="shared" si="14"/>
        <v>20.007703703703704</v>
      </c>
    </row>
    <row r="902" spans="1:5" x14ac:dyDescent="0.3">
      <c r="A902">
        <v>13.52</v>
      </c>
      <c r="B902">
        <v>81</v>
      </c>
      <c r="C902">
        <v>1.43137</v>
      </c>
      <c r="D902">
        <v>2</v>
      </c>
      <c r="E902" s="2">
        <f t="shared" si="14"/>
        <v>20.029629629629628</v>
      </c>
    </row>
    <row r="903" spans="1:5" x14ac:dyDescent="0.3">
      <c r="A903">
        <v>13.534800000000001</v>
      </c>
      <c r="B903">
        <v>81</v>
      </c>
      <c r="C903">
        <v>1.4311799999999999</v>
      </c>
      <c r="D903">
        <v>2</v>
      </c>
      <c r="E903" s="2">
        <f t="shared" si="14"/>
        <v>20.051555555555556</v>
      </c>
    </row>
    <row r="904" spans="1:5" x14ac:dyDescent="0.3">
      <c r="A904">
        <v>13.5496</v>
      </c>
      <c r="B904">
        <v>81</v>
      </c>
      <c r="C904">
        <v>1.43099</v>
      </c>
      <c r="D904">
        <v>2</v>
      </c>
      <c r="E904" s="2">
        <f t="shared" si="14"/>
        <v>20.073481481481483</v>
      </c>
    </row>
    <row r="905" spans="1:5" x14ac:dyDescent="0.3">
      <c r="A905">
        <v>13.564399999999999</v>
      </c>
      <c r="B905">
        <v>81</v>
      </c>
      <c r="C905">
        <v>1.43079</v>
      </c>
      <c r="D905">
        <v>2</v>
      </c>
      <c r="E905" s="2">
        <f t="shared" si="14"/>
        <v>20.095407407407404</v>
      </c>
    </row>
    <row r="906" spans="1:5" x14ac:dyDescent="0.3">
      <c r="A906">
        <v>13.5792</v>
      </c>
      <c r="B906">
        <v>81</v>
      </c>
      <c r="C906">
        <v>1.4306000000000001</v>
      </c>
      <c r="D906">
        <v>2</v>
      </c>
      <c r="E906" s="2">
        <f t="shared" si="14"/>
        <v>20.117333333333335</v>
      </c>
    </row>
    <row r="907" spans="1:5" x14ac:dyDescent="0.3">
      <c r="A907">
        <v>13.593999999999999</v>
      </c>
      <c r="B907">
        <v>81</v>
      </c>
      <c r="C907">
        <v>1.43041</v>
      </c>
      <c r="D907">
        <v>2</v>
      </c>
      <c r="E907" s="2">
        <f t="shared" si="14"/>
        <v>20.139259259259259</v>
      </c>
    </row>
    <row r="908" spans="1:5" x14ac:dyDescent="0.3">
      <c r="A908">
        <v>13.6088</v>
      </c>
      <c r="B908">
        <v>81</v>
      </c>
      <c r="C908">
        <v>1.43022</v>
      </c>
      <c r="D908">
        <v>2</v>
      </c>
      <c r="E908" s="2">
        <f t="shared" si="14"/>
        <v>20.161185185185182</v>
      </c>
    </row>
    <row r="909" spans="1:5" x14ac:dyDescent="0.3">
      <c r="A909">
        <v>13.6236</v>
      </c>
      <c r="B909">
        <v>81</v>
      </c>
      <c r="C909">
        <v>1.4300200000000001</v>
      </c>
      <c r="D909">
        <v>2</v>
      </c>
      <c r="E909" s="2">
        <f t="shared" si="14"/>
        <v>20.18311111111111</v>
      </c>
    </row>
    <row r="910" spans="1:5" x14ac:dyDescent="0.3">
      <c r="A910">
        <v>13.638400000000001</v>
      </c>
      <c r="B910">
        <v>81</v>
      </c>
      <c r="C910">
        <v>1.4298299999999999</v>
      </c>
      <c r="D910">
        <v>2</v>
      </c>
      <c r="E910" s="2">
        <f t="shared" si="14"/>
        <v>20.205037037037037</v>
      </c>
    </row>
    <row r="911" spans="1:5" x14ac:dyDescent="0.3">
      <c r="A911">
        <v>13.6532</v>
      </c>
      <c r="B911">
        <v>81</v>
      </c>
      <c r="C911">
        <v>1.42964</v>
      </c>
      <c r="D911">
        <v>2</v>
      </c>
      <c r="E911" s="2">
        <f t="shared" si="14"/>
        <v>20.226962962962965</v>
      </c>
    </row>
    <row r="912" spans="1:5" x14ac:dyDescent="0.3">
      <c r="A912">
        <v>13.667999999999999</v>
      </c>
      <c r="B912">
        <v>81</v>
      </c>
      <c r="C912">
        <v>1.42944</v>
      </c>
      <c r="D912">
        <v>2</v>
      </c>
      <c r="E912" s="2">
        <f t="shared" si="14"/>
        <v>20.248888888888885</v>
      </c>
    </row>
    <row r="913" spans="1:5" x14ac:dyDescent="0.3">
      <c r="A913">
        <v>13.6828</v>
      </c>
      <c r="B913">
        <v>81</v>
      </c>
      <c r="C913">
        <v>1.4292499999999999</v>
      </c>
      <c r="D913">
        <v>2</v>
      </c>
      <c r="E913" s="2">
        <f t="shared" si="14"/>
        <v>20.270814814814816</v>
      </c>
    </row>
    <row r="914" spans="1:5" x14ac:dyDescent="0.3">
      <c r="A914">
        <v>13.6976</v>
      </c>
      <c r="B914">
        <v>81</v>
      </c>
      <c r="C914">
        <v>1.42906</v>
      </c>
      <c r="D914">
        <v>2</v>
      </c>
      <c r="E914" s="2">
        <f t="shared" si="14"/>
        <v>20.29274074074074</v>
      </c>
    </row>
    <row r="915" spans="1:5" x14ac:dyDescent="0.3">
      <c r="A915">
        <v>13.712400000000001</v>
      </c>
      <c r="B915">
        <v>81</v>
      </c>
      <c r="C915">
        <v>1.42886</v>
      </c>
      <c r="D915">
        <v>2</v>
      </c>
      <c r="E915" s="2">
        <f t="shared" si="14"/>
        <v>20.314666666666668</v>
      </c>
    </row>
    <row r="916" spans="1:5" x14ac:dyDescent="0.3">
      <c r="A916">
        <v>13.7272</v>
      </c>
      <c r="B916">
        <v>81</v>
      </c>
      <c r="C916">
        <v>1.4286700000000001</v>
      </c>
      <c r="D916">
        <v>2</v>
      </c>
      <c r="E916" s="2">
        <f t="shared" si="14"/>
        <v>20.336592592592591</v>
      </c>
    </row>
    <row r="917" spans="1:5" x14ac:dyDescent="0.3">
      <c r="A917">
        <v>13.742000000000001</v>
      </c>
      <c r="B917">
        <v>81</v>
      </c>
      <c r="C917">
        <v>1.42848</v>
      </c>
      <c r="D917">
        <v>2</v>
      </c>
      <c r="E917" s="2">
        <f t="shared" si="14"/>
        <v>20.358518518518522</v>
      </c>
    </row>
    <row r="918" spans="1:5" x14ac:dyDescent="0.3">
      <c r="A918">
        <v>13.7568</v>
      </c>
      <c r="B918">
        <v>81</v>
      </c>
      <c r="C918">
        <v>1.4282900000000001</v>
      </c>
      <c r="D918">
        <v>2</v>
      </c>
      <c r="E918" s="2">
        <f t="shared" si="14"/>
        <v>20.380444444444443</v>
      </c>
    </row>
    <row r="919" spans="1:5" x14ac:dyDescent="0.3">
      <c r="A919">
        <v>13.771599999999999</v>
      </c>
      <c r="B919">
        <v>81</v>
      </c>
      <c r="C919">
        <v>1.4280900000000001</v>
      </c>
      <c r="D919">
        <v>2</v>
      </c>
      <c r="E919" s="2">
        <f t="shared" si="14"/>
        <v>20.40237037037037</v>
      </c>
    </row>
    <row r="920" spans="1:5" x14ac:dyDescent="0.3">
      <c r="A920">
        <v>13.7864</v>
      </c>
      <c r="B920">
        <v>81</v>
      </c>
      <c r="C920">
        <v>1.4278999999999999</v>
      </c>
      <c r="D920">
        <v>2</v>
      </c>
      <c r="E920" s="2">
        <f t="shared" si="14"/>
        <v>20.424296296296298</v>
      </c>
    </row>
    <row r="921" spans="1:5" x14ac:dyDescent="0.3">
      <c r="A921">
        <v>13.8012</v>
      </c>
      <c r="B921">
        <v>81</v>
      </c>
      <c r="C921">
        <v>1.42771</v>
      </c>
      <c r="D921">
        <v>2</v>
      </c>
      <c r="E921" s="2">
        <f t="shared" si="14"/>
        <v>20.446222222222225</v>
      </c>
    </row>
    <row r="922" spans="1:5" x14ac:dyDescent="0.3">
      <c r="A922">
        <v>13.816000000000001</v>
      </c>
      <c r="B922">
        <v>81</v>
      </c>
      <c r="C922">
        <v>1.4275100000000001</v>
      </c>
      <c r="D922">
        <v>2</v>
      </c>
      <c r="E922" s="2">
        <f t="shared" si="14"/>
        <v>20.468148148148149</v>
      </c>
    </row>
    <row r="923" spans="1:5" x14ac:dyDescent="0.3">
      <c r="A923">
        <v>13.8308</v>
      </c>
      <c r="B923">
        <v>81</v>
      </c>
      <c r="C923">
        <v>1.4273199999999999</v>
      </c>
      <c r="D923">
        <v>2</v>
      </c>
      <c r="E923" s="2">
        <f t="shared" si="14"/>
        <v>20.490074074074073</v>
      </c>
    </row>
    <row r="924" spans="1:5" x14ac:dyDescent="0.3">
      <c r="A924">
        <v>13.845599999999999</v>
      </c>
      <c r="B924">
        <v>81</v>
      </c>
      <c r="C924">
        <v>1.42713</v>
      </c>
      <c r="D924">
        <v>2</v>
      </c>
      <c r="E924" s="2">
        <f t="shared" si="14"/>
        <v>20.512</v>
      </c>
    </row>
    <row r="925" spans="1:5" x14ac:dyDescent="0.3">
      <c r="A925">
        <v>13.8604</v>
      </c>
      <c r="B925">
        <v>81</v>
      </c>
      <c r="C925">
        <v>1.4269400000000001</v>
      </c>
      <c r="D925">
        <v>2</v>
      </c>
      <c r="E925" s="2">
        <f t="shared" si="14"/>
        <v>20.533925925925924</v>
      </c>
    </row>
    <row r="926" spans="1:5" x14ac:dyDescent="0.3">
      <c r="A926">
        <v>13.8752</v>
      </c>
      <c r="B926">
        <v>81</v>
      </c>
      <c r="C926">
        <v>1.4267399999999999</v>
      </c>
      <c r="D926">
        <v>2</v>
      </c>
      <c r="E926" s="2">
        <f t="shared" si="14"/>
        <v>20.555851851851852</v>
      </c>
    </row>
    <row r="927" spans="1:5" x14ac:dyDescent="0.3">
      <c r="A927">
        <v>13.89</v>
      </c>
      <c r="B927">
        <v>81</v>
      </c>
      <c r="C927">
        <v>1.42655</v>
      </c>
      <c r="D927">
        <v>2</v>
      </c>
      <c r="E927" s="2">
        <f t="shared" si="14"/>
        <v>20.577777777777779</v>
      </c>
    </row>
    <row r="928" spans="1:5" x14ac:dyDescent="0.3">
      <c r="A928">
        <v>13.9048</v>
      </c>
      <c r="B928">
        <v>81</v>
      </c>
      <c r="C928">
        <v>1.4263600000000001</v>
      </c>
      <c r="D928">
        <v>2</v>
      </c>
      <c r="E928" s="2">
        <f t="shared" si="14"/>
        <v>20.599703703703703</v>
      </c>
    </row>
    <row r="929" spans="1:5" x14ac:dyDescent="0.3">
      <c r="A929">
        <v>13.919600000000001</v>
      </c>
      <c r="B929">
        <v>81</v>
      </c>
      <c r="C929">
        <v>1.4261600000000001</v>
      </c>
      <c r="D929">
        <v>2</v>
      </c>
      <c r="E929" s="2">
        <f t="shared" si="14"/>
        <v>20.621629629629631</v>
      </c>
    </row>
    <row r="930" spans="1:5" x14ac:dyDescent="0.3">
      <c r="A930">
        <v>13.9344</v>
      </c>
      <c r="B930">
        <v>81</v>
      </c>
      <c r="C930">
        <v>1.42597</v>
      </c>
      <c r="D930">
        <v>2</v>
      </c>
      <c r="E930" s="2">
        <f t="shared" si="14"/>
        <v>20.643555555555558</v>
      </c>
    </row>
    <row r="931" spans="1:5" x14ac:dyDescent="0.3">
      <c r="A931">
        <v>13.949199999999999</v>
      </c>
      <c r="B931">
        <v>81</v>
      </c>
      <c r="C931">
        <v>1.42578</v>
      </c>
      <c r="D931">
        <v>2</v>
      </c>
      <c r="E931" s="2">
        <f t="shared" si="14"/>
        <v>20.665481481481478</v>
      </c>
    </row>
    <row r="932" spans="1:5" x14ac:dyDescent="0.3">
      <c r="A932">
        <v>13.964</v>
      </c>
      <c r="B932">
        <v>81</v>
      </c>
      <c r="C932">
        <v>1.4255899999999999</v>
      </c>
      <c r="D932">
        <v>2</v>
      </c>
      <c r="E932" s="2">
        <f t="shared" si="14"/>
        <v>20.687407407407406</v>
      </c>
    </row>
    <row r="933" spans="1:5" x14ac:dyDescent="0.3">
      <c r="A933">
        <v>13.9788</v>
      </c>
      <c r="B933">
        <v>81</v>
      </c>
      <c r="C933">
        <v>1.4253899999999999</v>
      </c>
      <c r="D933">
        <v>2</v>
      </c>
      <c r="E933" s="2">
        <f t="shared" si="14"/>
        <v>20.709333333333333</v>
      </c>
    </row>
    <row r="934" spans="1:5" x14ac:dyDescent="0.3">
      <c r="A934">
        <v>13.993600000000001</v>
      </c>
      <c r="B934">
        <v>81</v>
      </c>
      <c r="C934">
        <v>1.4252</v>
      </c>
      <c r="D934">
        <v>2</v>
      </c>
      <c r="E934" s="2">
        <f t="shared" si="14"/>
        <v>20.731259259259261</v>
      </c>
    </row>
    <row r="935" spans="1:5" x14ac:dyDescent="0.3">
      <c r="A935">
        <v>14.0084</v>
      </c>
      <c r="B935">
        <v>81</v>
      </c>
      <c r="C935">
        <v>1.4250100000000001</v>
      </c>
      <c r="D935">
        <v>2</v>
      </c>
      <c r="E935" s="2">
        <f t="shared" si="14"/>
        <v>20.753185185185185</v>
      </c>
    </row>
    <row r="936" spans="1:5" x14ac:dyDescent="0.3">
      <c r="A936">
        <v>14.023199999999999</v>
      </c>
      <c r="B936">
        <v>81</v>
      </c>
      <c r="C936">
        <v>1.4248099999999999</v>
      </c>
      <c r="D936">
        <v>2</v>
      </c>
      <c r="E936" s="2">
        <f t="shared" si="14"/>
        <v>20.775111111111109</v>
      </c>
    </row>
    <row r="937" spans="1:5" x14ac:dyDescent="0.3">
      <c r="A937">
        <v>14.038</v>
      </c>
      <c r="B937">
        <v>81</v>
      </c>
      <c r="C937">
        <v>1.42462</v>
      </c>
      <c r="D937">
        <v>2</v>
      </c>
      <c r="E937" s="2">
        <f t="shared" si="14"/>
        <v>20.79703703703704</v>
      </c>
    </row>
    <row r="938" spans="1:5" x14ac:dyDescent="0.3">
      <c r="A938">
        <v>14.0528</v>
      </c>
      <c r="B938">
        <v>81</v>
      </c>
      <c r="C938">
        <v>1.4244300000000001</v>
      </c>
      <c r="D938">
        <v>2</v>
      </c>
      <c r="E938" s="2">
        <f t="shared" si="14"/>
        <v>20.81896296296296</v>
      </c>
    </row>
    <row r="939" spans="1:5" x14ac:dyDescent="0.3">
      <c r="A939">
        <v>14.067600000000001</v>
      </c>
      <c r="B939">
        <v>81</v>
      </c>
      <c r="C939">
        <v>1.4242300000000001</v>
      </c>
      <c r="D939">
        <v>2</v>
      </c>
      <c r="E939" s="2">
        <f t="shared" si="14"/>
        <v>20.840888888888891</v>
      </c>
    </row>
    <row r="940" spans="1:5" x14ac:dyDescent="0.3">
      <c r="A940">
        <v>14.0824</v>
      </c>
      <c r="B940">
        <v>81</v>
      </c>
      <c r="C940">
        <v>1.42404</v>
      </c>
      <c r="D940">
        <v>2</v>
      </c>
      <c r="E940" s="2">
        <f t="shared" si="14"/>
        <v>20.862814814814815</v>
      </c>
    </row>
    <row r="941" spans="1:5" x14ac:dyDescent="0.3">
      <c r="A941">
        <v>14.097200000000001</v>
      </c>
      <c r="B941">
        <v>81</v>
      </c>
      <c r="C941">
        <v>1.4238500000000001</v>
      </c>
      <c r="D941">
        <v>2</v>
      </c>
      <c r="E941" s="2">
        <f t="shared" si="14"/>
        <v>20.884740740740739</v>
      </c>
    </row>
    <row r="942" spans="1:5" x14ac:dyDescent="0.3">
      <c r="A942">
        <v>14.112</v>
      </c>
      <c r="B942">
        <v>81</v>
      </c>
      <c r="C942">
        <v>1.4236599999999999</v>
      </c>
      <c r="D942">
        <v>2</v>
      </c>
      <c r="E942" s="2">
        <f t="shared" si="14"/>
        <v>20.906666666666666</v>
      </c>
    </row>
    <row r="943" spans="1:5" x14ac:dyDescent="0.3">
      <c r="A943">
        <v>14.126799999999999</v>
      </c>
      <c r="B943">
        <v>81</v>
      </c>
      <c r="C943">
        <v>1.4234599999999999</v>
      </c>
      <c r="D943">
        <v>2</v>
      </c>
      <c r="E943" s="2">
        <f t="shared" si="14"/>
        <v>20.928592592592594</v>
      </c>
    </row>
    <row r="944" spans="1:5" x14ac:dyDescent="0.3">
      <c r="A944">
        <v>14.1416</v>
      </c>
      <c r="B944">
        <v>81</v>
      </c>
      <c r="C944">
        <v>1.42327</v>
      </c>
      <c r="D944">
        <v>2</v>
      </c>
      <c r="E944" s="2">
        <f t="shared" si="14"/>
        <v>20.950518518518521</v>
      </c>
    </row>
    <row r="945" spans="1:5" x14ac:dyDescent="0.3">
      <c r="A945">
        <v>14.1564</v>
      </c>
      <c r="B945">
        <v>81</v>
      </c>
      <c r="C945">
        <v>1.4230799999999999</v>
      </c>
      <c r="D945">
        <v>2</v>
      </c>
      <c r="E945" s="2">
        <f t="shared" si="14"/>
        <v>20.972444444444442</v>
      </c>
    </row>
    <row r="946" spans="1:5" x14ac:dyDescent="0.3">
      <c r="A946">
        <v>14.171200000000001</v>
      </c>
      <c r="B946">
        <v>81</v>
      </c>
      <c r="C946">
        <v>1.4228799999999999</v>
      </c>
      <c r="D946">
        <v>2</v>
      </c>
      <c r="E946" s="2">
        <f t="shared" si="14"/>
        <v>20.994370370370373</v>
      </c>
    </row>
    <row r="947" spans="1:5" x14ac:dyDescent="0.3">
      <c r="A947">
        <v>14.186</v>
      </c>
      <c r="B947">
        <v>81</v>
      </c>
      <c r="C947">
        <v>1.42269</v>
      </c>
      <c r="D947">
        <v>2</v>
      </c>
      <c r="E947" s="2">
        <f t="shared" si="14"/>
        <v>21.016296296296296</v>
      </c>
    </row>
    <row r="948" spans="1:5" x14ac:dyDescent="0.3">
      <c r="A948">
        <v>14.200799999999999</v>
      </c>
      <c r="B948">
        <v>81</v>
      </c>
      <c r="C948">
        <v>1.4225000000000001</v>
      </c>
      <c r="D948">
        <v>2</v>
      </c>
      <c r="E948" s="2">
        <f t="shared" si="14"/>
        <v>21.03822222222222</v>
      </c>
    </row>
    <row r="949" spans="1:5" x14ac:dyDescent="0.3">
      <c r="A949">
        <v>14.2156</v>
      </c>
      <c r="B949">
        <v>81</v>
      </c>
      <c r="C949">
        <v>1.42231</v>
      </c>
      <c r="D949">
        <v>2</v>
      </c>
      <c r="E949" s="2">
        <f t="shared" si="14"/>
        <v>21.060148148148148</v>
      </c>
    </row>
    <row r="950" spans="1:5" x14ac:dyDescent="0.3">
      <c r="A950">
        <v>14.230399999999999</v>
      </c>
      <c r="B950">
        <v>81</v>
      </c>
      <c r="C950">
        <v>1.42211</v>
      </c>
      <c r="D950">
        <v>2</v>
      </c>
      <c r="E950" s="2">
        <f t="shared" si="14"/>
        <v>21.082074074074075</v>
      </c>
    </row>
    <row r="951" spans="1:5" x14ac:dyDescent="0.3">
      <c r="A951">
        <v>14.245200000000001</v>
      </c>
      <c r="B951">
        <v>81</v>
      </c>
      <c r="C951">
        <v>1.4219200000000001</v>
      </c>
      <c r="D951">
        <v>2</v>
      </c>
      <c r="E951" s="2">
        <f t="shared" si="14"/>
        <v>21.103999999999999</v>
      </c>
    </row>
    <row r="952" spans="1:5" x14ac:dyDescent="0.3">
      <c r="A952">
        <v>14.26</v>
      </c>
      <c r="B952">
        <v>81</v>
      </c>
      <c r="C952">
        <v>1.4217299999999999</v>
      </c>
      <c r="D952">
        <v>2</v>
      </c>
      <c r="E952" s="2">
        <f t="shared" si="14"/>
        <v>21.125925925925927</v>
      </c>
    </row>
    <row r="953" spans="1:5" x14ac:dyDescent="0.3">
      <c r="A953">
        <v>14.274800000000001</v>
      </c>
      <c r="B953">
        <v>81</v>
      </c>
      <c r="C953">
        <v>1.42153</v>
      </c>
      <c r="D953">
        <v>2</v>
      </c>
      <c r="E953" s="2">
        <f t="shared" si="14"/>
        <v>21.147851851851854</v>
      </c>
    </row>
    <row r="954" spans="1:5" x14ac:dyDescent="0.3">
      <c r="A954">
        <v>14.2896</v>
      </c>
      <c r="B954">
        <v>81</v>
      </c>
      <c r="C954">
        <v>1.42134</v>
      </c>
      <c r="D954">
        <v>2</v>
      </c>
      <c r="E954" s="2">
        <f t="shared" si="14"/>
        <v>21.169777777777774</v>
      </c>
    </row>
    <row r="955" spans="1:5" x14ac:dyDescent="0.3">
      <c r="A955">
        <v>14.304399999999999</v>
      </c>
      <c r="B955">
        <v>81</v>
      </c>
      <c r="C955">
        <v>1.4211499999999999</v>
      </c>
      <c r="D955">
        <v>2</v>
      </c>
      <c r="E955" s="2">
        <f t="shared" si="14"/>
        <v>21.191703703703702</v>
      </c>
    </row>
    <row r="956" spans="1:5" x14ac:dyDescent="0.3">
      <c r="A956">
        <v>14.3192</v>
      </c>
      <c r="B956">
        <v>81</v>
      </c>
      <c r="C956">
        <v>1.42096</v>
      </c>
      <c r="D956">
        <v>2</v>
      </c>
      <c r="E956" s="2">
        <f t="shared" si="14"/>
        <v>21.213629629629629</v>
      </c>
    </row>
    <row r="957" spans="1:5" x14ac:dyDescent="0.3">
      <c r="A957">
        <v>14.334</v>
      </c>
      <c r="B957">
        <v>81</v>
      </c>
      <c r="C957">
        <v>1.42076</v>
      </c>
      <c r="D957">
        <v>2</v>
      </c>
      <c r="E957" s="2">
        <f t="shared" si="14"/>
        <v>21.235555555555557</v>
      </c>
    </row>
    <row r="958" spans="1:5" x14ac:dyDescent="0.3">
      <c r="A958">
        <v>14.348800000000001</v>
      </c>
      <c r="B958">
        <v>81</v>
      </c>
      <c r="C958">
        <v>1.4205700000000001</v>
      </c>
      <c r="D958">
        <v>2</v>
      </c>
      <c r="E958" s="2">
        <f t="shared" si="14"/>
        <v>21.257481481481481</v>
      </c>
    </row>
    <row r="959" spans="1:5" x14ac:dyDescent="0.3">
      <c r="A959">
        <v>14.3636</v>
      </c>
      <c r="B959">
        <v>81</v>
      </c>
      <c r="C959">
        <v>1.42038</v>
      </c>
      <c r="D959">
        <v>2</v>
      </c>
      <c r="E959" s="2">
        <f t="shared" si="14"/>
        <v>21.279407407407408</v>
      </c>
    </row>
    <row r="960" spans="1:5" x14ac:dyDescent="0.3">
      <c r="A960">
        <v>14.378399999999999</v>
      </c>
      <c r="B960">
        <v>81</v>
      </c>
      <c r="C960">
        <v>1.42018</v>
      </c>
      <c r="D960">
        <v>2</v>
      </c>
      <c r="E960" s="2">
        <f t="shared" si="14"/>
        <v>21.301333333333332</v>
      </c>
    </row>
    <row r="961" spans="1:5" x14ac:dyDescent="0.3">
      <c r="A961">
        <v>14.3932</v>
      </c>
      <c r="B961">
        <v>81</v>
      </c>
      <c r="C961">
        <v>1.4199900000000001</v>
      </c>
      <c r="D961">
        <v>2</v>
      </c>
      <c r="E961" s="2">
        <f t="shared" si="14"/>
        <v>21.32325925925926</v>
      </c>
    </row>
    <row r="962" spans="1:5" x14ac:dyDescent="0.3">
      <c r="A962">
        <v>14.407999999999999</v>
      </c>
      <c r="B962">
        <v>81</v>
      </c>
      <c r="C962">
        <v>1.4198</v>
      </c>
      <c r="D962">
        <v>2</v>
      </c>
      <c r="E962" s="2">
        <f t="shared" si="14"/>
        <v>21.345185185185183</v>
      </c>
    </row>
    <row r="963" spans="1:5" x14ac:dyDescent="0.3">
      <c r="A963">
        <v>14.422800000000001</v>
      </c>
      <c r="B963">
        <v>81</v>
      </c>
      <c r="C963">
        <v>1.41961</v>
      </c>
      <c r="D963">
        <v>2</v>
      </c>
      <c r="E963" s="2">
        <f t="shared" ref="E963:E1001" si="15">A963*D963/B963*60</f>
        <v>21.367111111111114</v>
      </c>
    </row>
    <row r="964" spans="1:5" x14ac:dyDescent="0.3">
      <c r="A964">
        <v>14.4376</v>
      </c>
      <c r="B964">
        <v>81</v>
      </c>
      <c r="C964">
        <v>1.4194100000000001</v>
      </c>
      <c r="D964">
        <v>2</v>
      </c>
      <c r="E964" s="2">
        <f t="shared" si="15"/>
        <v>21.389037037037035</v>
      </c>
    </row>
    <row r="965" spans="1:5" x14ac:dyDescent="0.3">
      <c r="A965">
        <v>14.452400000000001</v>
      </c>
      <c r="B965">
        <v>81</v>
      </c>
      <c r="C965">
        <v>1.4192199999999999</v>
      </c>
      <c r="D965">
        <v>2</v>
      </c>
      <c r="E965" s="2">
        <f t="shared" si="15"/>
        <v>21.410962962962962</v>
      </c>
    </row>
    <row r="966" spans="1:5" x14ac:dyDescent="0.3">
      <c r="A966">
        <v>14.4672</v>
      </c>
      <c r="B966">
        <v>81</v>
      </c>
      <c r="C966">
        <v>1.41903</v>
      </c>
      <c r="D966">
        <v>2</v>
      </c>
      <c r="E966" s="2">
        <f t="shared" si="15"/>
        <v>21.43288888888889</v>
      </c>
    </row>
    <row r="967" spans="1:5" x14ac:dyDescent="0.3">
      <c r="A967">
        <v>14.481999999999999</v>
      </c>
      <c r="B967">
        <v>81</v>
      </c>
      <c r="C967">
        <v>1.41883</v>
      </c>
      <c r="D967">
        <v>2</v>
      </c>
      <c r="E967" s="2">
        <f t="shared" si="15"/>
        <v>21.454814814814817</v>
      </c>
    </row>
    <row r="968" spans="1:5" x14ac:dyDescent="0.3">
      <c r="A968">
        <v>14.4968</v>
      </c>
      <c r="B968">
        <v>81</v>
      </c>
      <c r="C968">
        <v>1.4186399999999999</v>
      </c>
      <c r="D968">
        <v>2</v>
      </c>
      <c r="E968" s="2">
        <f t="shared" si="15"/>
        <v>21.476740740740741</v>
      </c>
    </row>
    <row r="969" spans="1:5" x14ac:dyDescent="0.3">
      <c r="A969">
        <v>14.5116</v>
      </c>
      <c r="B969">
        <v>81</v>
      </c>
      <c r="C969">
        <v>1.41845</v>
      </c>
      <c r="D969">
        <v>2</v>
      </c>
      <c r="E969" s="2">
        <f t="shared" si="15"/>
        <v>21.498666666666665</v>
      </c>
    </row>
    <row r="970" spans="1:5" x14ac:dyDescent="0.3">
      <c r="A970">
        <v>14.526400000000001</v>
      </c>
      <c r="B970">
        <v>81</v>
      </c>
      <c r="C970">
        <v>1.41825</v>
      </c>
      <c r="D970">
        <v>2</v>
      </c>
      <c r="E970" s="2">
        <f t="shared" si="15"/>
        <v>21.520592592592596</v>
      </c>
    </row>
    <row r="971" spans="1:5" x14ac:dyDescent="0.3">
      <c r="A971">
        <v>14.5412</v>
      </c>
      <c r="B971">
        <v>81</v>
      </c>
      <c r="C971">
        <v>1.4180600000000001</v>
      </c>
      <c r="D971">
        <v>2</v>
      </c>
      <c r="E971" s="2">
        <f t="shared" si="15"/>
        <v>21.542518518518516</v>
      </c>
    </row>
    <row r="972" spans="1:5" x14ac:dyDescent="0.3">
      <c r="A972">
        <v>14.555999999999999</v>
      </c>
      <c r="B972">
        <v>81</v>
      </c>
      <c r="C972">
        <v>1.41787</v>
      </c>
      <c r="D972">
        <v>2</v>
      </c>
      <c r="E972" s="2">
        <f t="shared" si="15"/>
        <v>21.564444444444444</v>
      </c>
    </row>
    <row r="973" spans="1:5" x14ac:dyDescent="0.3">
      <c r="A973">
        <v>14.5708</v>
      </c>
      <c r="B973">
        <v>81</v>
      </c>
      <c r="C973">
        <v>1.4176800000000001</v>
      </c>
      <c r="D973">
        <v>2</v>
      </c>
      <c r="E973" s="2">
        <f t="shared" si="15"/>
        <v>21.586370370370371</v>
      </c>
    </row>
    <row r="974" spans="1:5" x14ac:dyDescent="0.3">
      <c r="A974">
        <v>14.585599999999999</v>
      </c>
      <c r="B974">
        <v>81</v>
      </c>
      <c r="C974">
        <v>1.4174800000000001</v>
      </c>
      <c r="D974">
        <v>2</v>
      </c>
      <c r="E974" s="2">
        <f t="shared" si="15"/>
        <v>21.608296296296295</v>
      </c>
    </row>
    <row r="975" spans="1:5" x14ac:dyDescent="0.3">
      <c r="A975">
        <v>14.6004</v>
      </c>
      <c r="B975">
        <v>81</v>
      </c>
      <c r="C975">
        <v>1.4172899999999999</v>
      </c>
      <c r="D975">
        <v>2</v>
      </c>
      <c r="E975" s="2">
        <f t="shared" si="15"/>
        <v>21.630222222222223</v>
      </c>
    </row>
    <row r="976" spans="1:5" x14ac:dyDescent="0.3">
      <c r="A976">
        <v>14.6152</v>
      </c>
      <c r="B976">
        <v>81</v>
      </c>
      <c r="C976">
        <v>1.4171</v>
      </c>
      <c r="D976">
        <v>2</v>
      </c>
      <c r="E976" s="2">
        <f t="shared" si="15"/>
        <v>21.65214814814815</v>
      </c>
    </row>
    <row r="977" spans="1:5" x14ac:dyDescent="0.3">
      <c r="A977">
        <v>14.63</v>
      </c>
      <c r="B977">
        <v>81</v>
      </c>
      <c r="C977">
        <v>1.4169</v>
      </c>
      <c r="D977">
        <v>2</v>
      </c>
      <c r="E977" s="2">
        <f t="shared" si="15"/>
        <v>21.674074074074074</v>
      </c>
    </row>
    <row r="978" spans="1:5" x14ac:dyDescent="0.3">
      <c r="A978">
        <v>14.6448</v>
      </c>
      <c r="B978">
        <v>81</v>
      </c>
      <c r="C978">
        <v>1.4167099999999999</v>
      </c>
      <c r="D978">
        <v>2</v>
      </c>
      <c r="E978" s="2">
        <f t="shared" si="15"/>
        <v>21.695999999999998</v>
      </c>
    </row>
    <row r="979" spans="1:5" x14ac:dyDescent="0.3">
      <c r="A979">
        <v>14.659599999999999</v>
      </c>
      <c r="B979">
        <v>81</v>
      </c>
      <c r="C979">
        <v>1.41652</v>
      </c>
      <c r="D979">
        <v>2</v>
      </c>
      <c r="E979" s="2">
        <f t="shared" si="15"/>
        <v>21.717925925925925</v>
      </c>
    </row>
    <row r="980" spans="1:5" x14ac:dyDescent="0.3">
      <c r="A980">
        <v>14.6744</v>
      </c>
      <c r="B980">
        <v>81</v>
      </c>
      <c r="C980">
        <v>1.4163300000000001</v>
      </c>
      <c r="D980">
        <v>2</v>
      </c>
      <c r="E980" s="2">
        <f t="shared" si="15"/>
        <v>21.739851851851853</v>
      </c>
    </row>
    <row r="981" spans="1:5" x14ac:dyDescent="0.3">
      <c r="A981">
        <v>14.6892</v>
      </c>
      <c r="B981">
        <v>81</v>
      </c>
      <c r="C981">
        <v>1.4161300000000001</v>
      </c>
      <c r="D981">
        <v>2</v>
      </c>
      <c r="E981" s="2">
        <f t="shared" si="15"/>
        <v>21.761777777777777</v>
      </c>
    </row>
    <row r="982" spans="1:5" x14ac:dyDescent="0.3">
      <c r="A982">
        <v>14.704000000000001</v>
      </c>
      <c r="B982">
        <v>81</v>
      </c>
      <c r="C982">
        <v>1.41594</v>
      </c>
      <c r="D982">
        <v>2</v>
      </c>
      <c r="E982" s="2">
        <f t="shared" si="15"/>
        <v>21.783703703703704</v>
      </c>
    </row>
    <row r="983" spans="1:5" x14ac:dyDescent="0.3">
      <c r="A983">
        <v>14.7188</v>
      </c>
      <c r="B983">
        <v>81</v>
      </c>
      <c r="C983">
        <v>1.4157500000000001</v>
      </c>
      <c r="D983">
        <v>2</v>
      </c>
      <c r="E983" s="2">
        <f t="shared" si="15"/>
        <v>21.805629629629632</v>
      </c>
    </row>
    <row r="984" spans="1:5" x14ac:dyDescent="0.3">
      <c r="A984">
        <v>14.733599999999999</v>
      </c>
      <c r="B984">
        <v>81</v>
      </c>
      <c r="C984">
        <v>1.4155500000000001</v>
      </c>
      <c r="D984">
        <v>2</v>
      </c>
      <c r="E984" s="2">
        <f t="shared" si="15"/>
        <v>21.827555555555552</v>
      </c>
    </row>
    <row r="985" spans="1:5" x14ac:dyDescent="0.3">
      <c r="A985">
        <v>14.7484</v>
      </c>
      <c r="B985">
        <v>81</v>
      </c>
      <c r="C985">
        <v>1.41536</v>
      </c>
      <c r="D985">
        <v>2</v>
      </c>
      <c r="E985" s="2">
        <f t="shared" si="15"/>
        <v>21.849481481481483</v>
      </c>
    </row>
    <row r="986" spans="1:5" x14ac:dyDescent="0.3">
      <c r="A986">
        <v>14.763199999999999</v>
      </c>
      <c r="B986">
        <v>81</v>
      </c>
      <c r="C986">
        <v>1.41517</v>
      </c>
      <c r="D986">
        <v>2</v>
      </c>
      <c r="E986" s="2">
        <f t="shared" si="15"/>
        <v>21.871407407407407</v>
      </c>
    </row>
    <row r="987" spans="1:5" x14ac:dyDescent="0.3">
      <c r="A987">
        <v>14.778</v>
      </c>
      <c r="B987">
        <v>81</v>
      </c>
      <c r="C987">
        <v>1.4149799999999999</v>
      </c>
      <c r="D987">
        <v>2</v>
      </c>
      <c r="E987" s="2">
        <f t="shared" si="15"/>
        <v>21.893333333333331</v>
      </c>
    </row>
    <row r="988" spans="1:5" x14ac:dyDescent="0.3">
      <c r="A988">
        <v>14.7928</v>
      </c>
      <c r="B988">
        <v>81</v>
      </c>
      <c r="C988">
        <v>1.4147799999999999</v>
      </c>
      <c r="D988">
        <v>2</v>
      </c>
      <c r="E988" s="2">
        <f t="shared" si="15"/>
        <v>21.915259259259258</v>
      </c>
    </row>
    <row r="989" spans="1:5" x14ac:dyDescent="0.3">
      <c r="A989">
        <v>14.807600000000001</v>
      </c>
      <c r="B989">
        <v>81</v>
      </c>
      <c r="C989">
        <v>1.41459</v>
      </c>
      <c r="D989">
        <v>2</v>
      </c>
      <c r="E989" s="2">
        <f t="shared" si="15"/>
        <v>21.937185185185186</v>
      </c>
    </row>
    <row r="990" spans="1:5" x14ac:dyDescent="0.3">
      <c r="A990">
        <v>14.8224</v>
      </c>
      <c r="B990">
        <v>81</v>
      </c>
      <c r="C990">
        <v>1.4144000000000001</v>
      </c>
      <c r="D990">
        <v>2</v>
      </c>
      <c r="E990" s="2">
        <f t="shared" si="15"/>
        <v>21.959111111111113</v>
      </c>
    </row>
    <row r="991" spans="1:5" x14ac:dyDescent="0.3">
      <c r="A991">
        <v>14.837199999999999</v>
      </c>
      <c r="B991">
        <v>81</v>
      </c>
      <c r="C991">
        <v>1.4141999999999999</v>
      </c>
      <c r="D991">
        <v>2</v>
      </c>
      <c r="E991" s="2">
        <f t="shared" si="15"/>
        <v>21.981037037037034</v>
      </c>
    </row>
    <row r="992" spans="1:5" x14ac:dyDescent="0.3">
      <c r="A992">
        <v>14.852</v>
      </c>
      <c r="B992">
        <v>81</v>
      </c>
      <c r="C992">
        <v>1.41401</v>
      </c>
      <c r="D992">
        <v>2</v>
      </c>
      <c r="E992" s="2">
        <f t="shared" si="15"/>
        <v>22.002962962962965</v>
      </c>
    </row>
    <row r="993" spans="1:5" x14ac:dyDescent="0.3">
      <c r="A993">
        <v>14.8668</v>
      </c>
      <c r="B993">
        <v>81</v>
      </c>
      <c r="C993">
        <v>1.4138200000000001</v>
      </c>
      <c r="D993">
        <v>2</v>
      </c>
      <c r="E993" s="2">
        <f t="shared" si="15"/>
        <v>22.024888888888889</v>
      </c>
    </row>
    <row r="994" spans="1:5" x14ac:dyDescent="0.3">
      <c r="A994">
        <v>14.881600000000001</v>
      </c>
      <c r="B994">
        <v>81</v>
      </c>
      <c r="C994">
        <v>1.4136200000000001</v>
      </c>
      <c r="D994">
        <v>2</v>
      </c>
      <c r="E994" s="2">
        <f t="shared" si="15"/>
        <v>22.046814814814816</v>
      </c>
    </row>
    <row r="995" spans="1:5" x14ac:dyDescent="0.3">
      <c r="A995">
        <v>14.8964</v>
      </c>
      <c r="B995">
        <v>81</v>
      </c>
      <c r="C995">
        <v>1.41343</v>
      </c>
      <c r="D995">
        <v>2</v>
      </c>
      <c r="E995" s="2">
        <f t="shared" si="15"/>
        <v>22.06874074074074</v>
      </c>
    </row>
    <row r="996" spans="1:5" x14ac:dyDescent="0.3">
      <c r="A996">
        <v>14.911199999999999</v>
      </c>
      <c r="B996">
        <v>81</v>
      </c>
      <c r="C996">
        <v>1.4132400000000001</v>
      </c>
      <c r="D996">
        <v>2</v>
      </c>
      <c r="E996" s="2">
        <f t="shared" si="15"/>
        <v>22.090666666666667</v>
      </c>
    </row>
    <row r="997" spans="1:5" x14ac:dyDescent="0.3">
      <c r="A997">
        <v>14.926</v>
      </c>
      <c r="B997">
        <v>81</v>
      </c>
      <c r="C997">
        <v>1.4130499999999999</v>
      </c>
      <c r="D997">
        <v>2</v>
      </c>
      <c r="E997" s="2">
        <f t="shared" si="15"/>
        <v>22.112592592592591</v>
      </c>
    </row>
    <row r="998" spans="1:5" x14ac:dyDescent="0.3">
      <c r="A998">
        <v>14.940799999999999</v>
      </c>
      <c r="B998">
        <v>81</v>
      </c>
      <c r="C998">
        <v>1.4128499999999999</v>
      </c>
      <c r="D998">
        <v>2</v>
      </c>
      <c r="E998" s="2">
        <f t="shared" si="15"/>
        <v>22.134518518518519</v>
      </c>
    </row>
    <row r="999" spans="1:5" x14ac:dyDescent="0.3">
      <c r="A999">
        <v>14.9556</v>
      </c>
      <c r="B999">
        <v>81</v>
      </c>
      <c r="C999">
        <v>1.41266</v>
      </c>
      <c r="D999">
        <v>2</v>
      </c>
      <c r="E999" s="2">
        <f t="shared" si="15"/>
        <v>22.156444444444446</v>
      </c>
    </row>
    <row r="1000" spans="1:5" x14ac:dyDescent="0.3">
      <c r="A1000">
        <v>14.9704</v>
      </c>
      <c r="B1000">
        <v>81</v>
      </c>
      <c r="C1000">
        <v>1.4124699999999999</v>
      </c>
      <c r="D1000">
        <v>2</v>
      </c>
      <c r="E1000" s="2">
        <f t="shared" si="15"/>
        <v>22.178370370370367</v>
      </c>
    </row>
    <row r="1001" spans="1:5" x14ac:dyDescent="0.3">
      <c r="A1001">
        <v>14.985200000000001</v>
      </c>
      <c r="B1001">
        <v>81</v>
      </c>
      <c r="C1001">
        <v>1.4122699999999999</v>
      </c>
      <c r="D1001">
        <v>2</v>
      </c>
      <c r="E1001" s="2">
        <f t="shared" si="15"/>
        <v>22.200296296296298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F915-E4C6-46BC-B915-B77C36C3A9C3}">
  <dimension ref="A1:D1001"/>
  <sheetViews>
    <sheetView workbookViewId="0">
      <selection activeCell="P13" sqref="P13"/>
    </sheetView>
  </sheetViews>
  <sheetFormatPr defaultRowHeight="14" x14ac:dyDescent="0.3"/>
  <sheetData>
    <row r="1" spans="1:4" x14ac:dyDescent="0.3">
      <c r="A1" t="s">
        <v>4</v>
      </c>
      <c r="B1" t="s">
        <v>1</v>
      </c>
      <c r="C1" t="s">
        <v>3</v>
      </c>
      <c r="D1" t="s">
        <v>2</v>
      </c>
    </row>
    <row r="2" spans="1:4" x14ac:dyDescent="0.3">
      <c r="A2" s="1">
        <v>50</v>
      </c>
      <c r="B2">
        <v>600</v>
      </c>
      <c r="C2">
        <v>27.213899999999999</v>
      </c>
      <c r="D2">
        <v>25</v>
      </c>
    </row>
    <row r="3" spans="1:4" x14ac:dyDescent="0.3">
      <c r="A3">
        <v>50.05</v>
      </c>
      <c r="B3">
        <v>600</v>
      </c>
      <c r="C3">
        <v>27.195599999999999</v>
      </c>
      <c r="D3">
        <v>25</v>
      </c>
    </row>
    <row r="4" spans="1:4" x14ac:dyDescent="0.3">
      <c r="A4">
        <v>50.1</v>
      </c>
      <c r="B4">
        <v>600</v>
      </c>
      <c r="C4">
        <v>27.177199999999999</v>
      </c>
      <c r="D4">
        <v>25</v>
      </c>
    </row>
    <row r="5" spans="1:4" x14ac:dyDescent="0.3">
      <c r="A5">
        <v>50.15</v>
      </c>
      <c r="B5">
        <v>600</v>
      </c>
      <c r="C5">
        <v>27.158899999999999</v>
      </c>
      <c r="D5">
        <v>25</v>
      </c>
    </row>
    <row r="6" spans="1:4" x14ac:dyDescent="0.3">
      <c r="A6">
        <v>50.2</v>
      </c>
      <c r="B6">
        <v>600</v>
      </c>
      <c r="C6">
        <v>27.140499999999999</v>
      </c>
      <c r="D6">
        <v>25</v>
      </c>
    </row>
    <row r="7" spans="1:4" x14ac:dyDescent="0.3">
      <c r="A7">
        <v>50.25</v>
      </c>
      <c r="B7">
        <v>600</v>
      </c>
      <c r="C7">
        <v>27.122199999999999</v>
      </c>
      <c r="D7">
        <v>25</v>
      </c>
    </row>
    <row r="8" spans="1:4" x14ac:dyDescent="0.3">
      <c r="A8">
        <v>50.3</v>
      </c>
      <c r="B8">
        <v>600</v>
      </c>
      <c r="C8">
        <v>27.103899999999999</v>
      </c>
      <c r="D8">
        <v>25</v>
      </c>
    </row>
    <row r="9" spans="1:4" x14ac:dyDescent="0.3">
      <c r="A9">
        <v>50.35</v>
      </c>
      <c r="B9">
        <v>600</v>
      </c>
      <c r="C9">
        <v>27.0855</v>
      </c>
      <c r="D9">
        <v>25</v>
      </c>
    </row>
    <row r="10" spans="1:4" x14ac:dyDescent="0.3">
      <c r="A10">
        <v>50.4</v>
      </c>
      <c r="B10">
        <v>600</v>
      </c>
      <c r="C10">
        <v>27.0671</v>
      </c>
      <c r="D10">
        <v>25</v>
      </c>
    </row>
    <row r="11" spans="1:4" x14ac:dyDescent="0.3">
      <c r="A11">
        <v>50.45</v>
      </c>
      <c r="B11">
        <v>600</v>
      </c>
      <c r="C11">
        <v>27.0488</v>
      </c>
      <c r="D11">
        <v>25</v>
      </c>
    </row>
    <row r="12" spans="1:4" x14ac:dyDescent="0.3">
      <c r="A12">
        <v>50.5</v>
      </c>
      <c r="B12">
        <v>600</v>
      </c>
      <c r="C12">
        <v>27.0305</v>
      </c>
      <c r="D12">
        <v>25</v>
      </c>
    </row>
    <row r="13" spans="1:4" x14ac:dyDescent="0.3">
      <c r="A13">
        <v>50.55</v>
      </c>
      <c r="B13">
        <v>600</v>
      </c>
      <c r="C13">
        <v>27.0121</v>
      </c>
      <c r="D13">
        <v>25</v>
      </c>
    </row>
    <row r="14" spans="1:4" x14ac:dyDescent="0.3">
      <c r="A14">
        <v>50.6</v>
      </c>
      <c r="B14">
        <v>600</v>
      </c>
      <c r="C14">
        <v>26.9938</v>
      </c>
      <c r="D14">
        <v>25</v>
      </c>
    </row>
    <row r="15" spans="1:4" x14ac:dyDescent="0.3">
      <c r="A15">
        <v>50.65</v>
      </c>
      <c r="B15">
        <v>600</v>
      </c>
      <c r="C15">
        <v>26.9754</v>
      </c>
      <c r="D15">
        <v>25</v>
      </c>
    </row>
    <row r="16" spans="1:4" x14ac:dyDescent="0.3">
      <c r="A16">
        <v>50.7</v>
      </c>
      <c r="B16">
        <v>600</v>
      </c>
      <c r="C16">
        <v>26.957100000000001</v>
      </c>
      <c r="D16">
        <v>25</v>
      </c>
    </row>
    <row r="17" spans="1:4" x14ac:dyDescent="0.3">
      <c r="A17">
        <v>50.75</v>
      </c>
      <c r="B17">
        <v>600</v>
      </c>
      <c r="C17">
        <v>26.938700000000001</v>
      </c>
      <c r="D17">
        <v>25</v>
      </c>
    </row>
    <row r="18" spans="1:4" x14ac:dyDescent="0.3">
      <c r="A18">
        <v>50.8</v>
      </c>
      <c r="B18">
        <v>600</v>
      </c>
      <c r="C18">
        <v>26.920400000000001</v>
      </c>
      <c r="D18">
        <v>25</v>
      </c>
    </row>
    <row r="19" spans="1:4" x14ac:dyDescent="0.3">
      <c r="A19">
        <v>50.85</v>
      </c>
      <c r="B19">
        <v>600</v>
      </c>
      <c r="C19">
        <v>26.902000000000001</v>
      </c>
      <c r="D19">
        <v>25</v>
      </c>
    </row>
    <row r="20" spans="1:4" x14ac:dyDescent="0.3">
      <c r="A20">
        <v>50.9</v>
      </c>
      <c r="B20">
        <v>600</v>
      </c>
      <c r="C20">
        <v>26.883700000000001</v>
      </c>
      <c r="D20">
        <v>25</v>
      </c>
    </row>
    <row r="21" spans="1:4" x14ac:dyDescent="0.3">
      <c r="A21">
        <v>50.95</v>
      </c>
      <c r="B21">
        <v>600</v>
      </c>
      <c r="C21">
        <v>26.865300000000001</v>
      </c>
      <c r="D21">
        <v>25</v>
      </c>
    </row>
    <row r="22" spans="1:4" x14ac:dyDescent="0.3">
      <c r="A22">
        <v>51</v>
      </c>
      <c r="B22">
        <v>600</v>
      </c>
      <c r="C22">
        <v>26.847000000000001</v>
      </c>
      <c r="D22">
        <v>25</v>
      </c>
    </row>
    <row r="23" spans="1:4" x14ac:dyDescent="0.3">
      <c r="A23">
        <v>51.05</v>
      </c>
      <c r="B23">
        <v>600</v>
      </c>
      <c r="C23">
        <v>26.828600000000002</v>
      </c>
      <c r="D23">
        <v>25</v>
      </c>
    </row>
    <row r="24" spans="1:4" x14ac:dyDescent="0.3">
      <c r="A24">
        <v>51.1</v>
      </c>
      <c r="B24">
        <v>600</v>
      </c>
      <c r="C24">
        <v>26.810300000000002</v>
      </c>
      <c r="D24">
        <v>25</v>
      </c>
    </row>
    <row r="25" spans="1:4" x14ac:dyDescent="0.3">
      <c r="A25">
        <v>51.15</v>
      </c>
      <c r="B25">
        <v>600</v>
      </c>
      <c r="C25">
        <v>26.792000000000002</v>
      </c>
      <c r="D25">
        <v>25</v>
      </c>
    </row>
    <row r="26" spans="1:4" x14ac:dyDescent="0.3">
      <c r="A26">
        <v>51.2</v>
      </c>
      <c r="B26">
        <v>600</v>
      </c>
      <c r="C26">
        <v>26.773599999999998</v>
      </c>
      <c r="D26">
        <v>25</v>
      </c>
    </row>
    <row r="27" spans="1:4" x14ac:dyDescent="0.3">
      <c r="A27">
        <v>51.25</v>
      </c>
      <c r="B27">
        <v>600</v>
      </c>
      <c r="C27">
        <v>26.755199999999999</v>
      </c>
      <c r="D27">
        <v>25</v>
      </c>
    </row>
    <row r="28" spans="1:4" x14ac:dyDescent="0.3">
      <c r="A28">
        <v>51.3</v>
      </c>
      <c r="B28">
        <v>600</v>
      </c>
      <c r="C28">
        <v>26.736899999999999</v>
      </c>
      <c r="D28">
        <v>25</v>
      </c>
    </row>
    <row r="29" spans="1:4" x14ac:dyDescent="0.3">
      <c r="A29">
        <v>51.35</v>
      </c>
      <c r="B29">
        <v>600</v>
      </c>
      <c r="C29">
        <v>26.718499999999999</v>
      </c>
      <c r="D29">
        <v>25</v>
      </c>
    </row>
    <row r="30" spans="1:4" x14ac:dyDescent="0.3">
      <c r="A30">
        <v>51.4</v>
      </c>
      <c r="B30">
        <v>600</v>
      </c>
      <c r="C30">
        <v>26.700199999999999</v>
      </c>
      <c r="D30">
        <v>25</v>
      </c>
    </row>
    <row r="31" spans="1:4" x14ac:dyDescent="0.3">
      <c r="A31">
        <v>51.45</v>
      </c>
      <c r="B31">
        <v>600</v>
      </c>
      <c r="C31">
        <v>26.681799999999999</v>
      </c>
      <c r="D31">
        <v>25</v>
      </c>
    </row>
    <row r="32" spans="1:4" x14ac:dyDescent="0.3">
      <c r="A32">
        <v>51.5</v>
      </c>
      <c r="B32">
        <v>600</v>
      </c>
      <c r="C32">
        <v>26.663499999999999</v>
      </c>
      <c r="D32">
        <v>25</v>
      </c>
    </row>
    <row r="33" spans="1:4" x14ac:dyDescent="0.3">
      <c r="A33">
        <v>51.55</v>
      </c>
      <c r="B33">
        <v>600</v>
      </c>
      <c r="C33">
        <v>26.645099999999999</v>
      </c>
      <c r="D33">
        <v>25</v>
      </c>
    </row>
    <row r="34" spans="1:4" x14ac:dyDescent="0.3">
      <c r="A34">
        <v>51.6</v>
      </c>
      <c r="B34">
        <v>600</v>
      </c>
      <c r="C34">
        <v>26.626799999999999</v>
      </c>
      <c r="D34">
        <v>25</v>
      </c>
    </row>
    <row r="35" spans="1:4" x14ac:dyDescent="0.3">
      <c r="A35">
        <v>51.65</v>
      </c>
      <c r="B35">
        <v>600</v>
      </c>
      <c r="C35">
        <v>26.608499999999999</v>
      </c>
      <c r="D35">
        <v>25</v>
      </c>
    </row>
    <row r="36" spans="1:4" x14ac:dyDescent="0.3">
      <c r="A36">
        <v>51.7</v>
      </c>
      <c r="B36">
        <v>600</v>
      </c>
      <c r="C36">
        <v>26.5901</v>
      </c>
      <c r="D36">
        <v>25</v>
      </c>
    </row>
    <row r="37" spans="1:4" x14ac:dyDescent="0.3">
      <c r="A37">
        <v>51.75</v>
      </c>
      <c r="B37">
        <v>600</v>
      </c>
      <c r="C37">
        <v>26.5717</v>
      </c>
      <c r="D37">
        <v>25</v>
      </c>
    </row>
    <row r="38" spans="1:4" x14ac:dyDescent="0.3">
      <c r="A38">
        <v>51.8</v>
      </c>
      <c r="B38">
        <v>600</v>
      </c>
      <c r="C38">
        <v>26.5534</v>
      </c>
      <c r="D38">
        <v>25</v>
      </c>
    </row>
    <row r="39" spans="1:4" x14ac:dyDescent="0.3">
      <c r="A39">
        <v>51.85</v>
      </c>
      <c r="B39">
        <v>600</v>
      </c>
      <c r="C39">
        <v>26.5351</v>
      </c>
      <c r="D39">
        <v>25</v>
      </c>
    </row>
    <row r="40" spans="1:4" x14ac:dyDescent="0.3">
      <c r="A40">
        <v>51.9</v>
      </c>
      <c r="B40">
        <v>600</v>
      </c>
      <c r="C40">
        <v>26.5167</v>
      </c>
      <c r="D40">
        <v>25</v>
      </c>
    </row>
    <row r="41" spans="1:4" x14ac:dyDescent="0.3">
      <c r="A41">
        <v>51.95</v>
      </c>
      <c r="B41">
        <v>600</v>
      </c>
      <c r="C41">
        <v>26.4984</v>
      </c>
      <c r="D41">
        <v>25</v>
      </c>
    </row>
    <row r="42" spans="1:4" x14ac:dyDescent="0.3">
      <c r="A42">
        <v>52</v>
      </c>
      <c r="B42">
        <v>600</v>
      </c>
      <c r="C42">
        <v>26.48</v>
      </c>
      <c r="D42">
        <v>25</v>
      </c>
    </row>
    <row r="43" spans="1:4" x14ac:dyDescent="0.3">
      <c r="A43">
        <v>52.05</v>
      </c>
      <c r="B43">
        <v>600</v>
      </c>
      <c r="C43">
        <v>26.4617</v>
      </c>
      <c r="D43">
        <v>25</v>
      </c>
    </row>
    <row r="44" spans="1:4" x14ac:dyDescent="0.3">
      <c r="A44">
        <v>52.1</v>
      </c>
      <c r="B44">
        <v>600</v>
      </c>
      <c r="C44">
        <v>26.443300000000001</v>
      </c>
      <c r="D44">
        <v>25</v>
      </c>
    </row>
    <row r="45" spans="1:4" x14ac:dyDescent="0.3">
      <c r="A45">
        <v>52.15</v>
      </c>
      <c r="B45">
        <v>600</v>
      </c>
      <c r="C45">
        <v>26.425000000000001</v>
      </c>
      <c r="D45">
        <v>25</v>
      </c>
    </row>
    <row r="46" spans="1:4" x14ac:dyDescent="0.3">
      <c r="A46">
        <v>52.2</v>
      </c>
      <c r="B46">
        <v>600</v>
      </c>
      <c r="C46">
        <v>26.406600000000001</v>
      </c>
      <c r="D46">
        <v>25</v>
      </c>
    </row>
    <row r="47" spans="1:4" x14ac:dyDescent="0.3">
      <c r="A47">
        <v>52.25</v>
      </c>
      <c r="B47">
        <v>600</v>
      </c>
      <c r="C47">
        <v>26.388300000000001</v>
      </c>
      <c r="D47">
        <v>25</v>
      </c>
    </row>
    <row r="48" spans="1:4" x14ac:dyDescent="0.3">
      <c r="A48">
        <v>52.3</v>
      </c>
      <c r="B48">
        <v>600</v>
      </c>
      <c r="C48">
        <v>26.369900000000001</v>
      </c>
      <c r="D48">
        <v>25</v>
      </c>
    </row>
    <row r="49" spans="1:4" x14ac:dyDescent="0.3">
      <c r="A49">
        <v>52.35</v>
      </c>
      <c r="B49">
        <v>600</v>
      </c>
      <c r="C49">
        <v>26.351600000000001</v>
      </c>
      <c r="D49">
        <v>25</v>
      </c>
    </row>
    <row r="50" spans="1:4" x14ac:dyDescent="0.3">
      <c r="A50">
        <v>52.4</v>
      </c>
      <c r="B50">
        <v>600</v>
      </c>
      <c r="C50">
        <v>26.333200000000001</v>
      </c>
      <c r="D50">
        <v>25</v>
      </c>
    </row>
    <row r="51" spans="1:4" x14ac:dyDescent="0.3">
      <c r="A51">
        <v>52.45</v>
      </c>
      <c r="B51">
        <v>600</v>
      </c>
      <c r="C51">
        <v>26.314900000000002</v>
      </c>
      <c r="D51">
        <v>25</v>
      </c>
    </row>
    <row r="52" spans="1:4" x14ac:dyDescent="0.3">
      <c r="A52">
        <v>52.5</v>
      </c>
      <c r="B52">
        <v>600</v>
      </c>
      <c r="C52">
        <v>26.296500000000002</v>
      </c>
      <c r="D52">
        <v>25</v>
      </c>
    </row>
    <row r="53" spans="1:4" x14ac:dyDescent="0.3">
      <c r="A53">
        <v>52.55</v>
      </c>
      <c r="B53">
        <v>600</v>
      </c>
      <c r="C53">
        <v>26.278199999999998</v>
      </c>
      <c r="D53">
        <v>25</v>
      </c>
    </row>
    <row r="54" spans="1:4" x14ac:dyDescent="0.3">
      <c r="A54">
        <v>52.6</v>
      </c>
      <c r="B54">
        <v>600</v>
      </c>
      <c r="C54">
        <v>26.259799999999998</v>
      </c>
      <c r="D54">
        <v>25</v>
      </c>
    </row>
    <row r="55" spans="1:4" x14ac:dyDescent="0.3">
      <c r="A55">
        <v>52.65</v>
      </c>
      <c r="B55">
        <v>600</v>
      </c>
      <c r="C55">
        <v>26.241499999999998</v>
      </c>
      <c r="D55">
        <v>25</v>
      </c>
    </row>
    <row r="56" spans="1:4" x14ac:dyDescent="0.3">
      <c r="A56">
        <v>52.7</v>
      </c>
      <c r="B56">
        <v>600</v>
      </c>
      <c r="C56">
        <v>26.223099999999999</v>
      </c>
      <c r="D56">
        <v>25</v>
      </c>
    </row>
    <row r="57" spans="1:4" x14ac:dyDescent="0.3">
      <c r="A57">
        <v>52.75</v>
      </c>
      <c r="B57">
        <v>600</v>
      </c>
      <c r="C57">
        <v>26.204799999999999</v>
      </c>
      <c r="D57">
        <v>25</v>
      </c>
    </row>
    <row r="58" spans="1:4" x14ac:dyDescent="0.3">
      <c r="A58">
        <v>52.8</v>
      </c>
      <c r="B58">
        <v>600</v>
      </c>
      <c r="C58">
        <v>26.186399999999999</v>
      </c>
      <c r="D58">
        <v>25</v>
      </c>
    </row>
    <row r="59" spans="1:4" x14ac:dyDescent="0.3">
      <c r="A59">
        <v>52.85</v>
      </c>
      <c r="B59">
        <v>600</v>
      </c>
      <c r="C59">
        <v>26.168099999999999</v>
      </c>
      <c r="D59">
        <v>25</v>
      </c>
    </row>
    <row r="60" spans="1:4" x14ac:dyDescent="0.3">
      <c r="A60">
        <v>52.9</v>
      </c>
      <c r="B60">
        <v>600</v>
      </c>
      <c r="C60">
        <v>26.149699999999999</v>
      </c>
      <c r="D60">
        <v>25</v>
      </c>
    </row>
    <row r="61" spans="1:4" x14ac:dyDescent="0.3">
      <c r="A61">
        <v>52.95</v>
      </c>
      <c r="B61">
        <v>600</v>
      </c>
      <c r="C61">
        <v>26.131399999999999</v>
      </c>
      <c r="D61">
        <v>25</v>
      </c>
    </row>
    <row r="62" spans="1:4" x14ac:dyDescent="0.3">
      <c r="A62">
        <v>53</v>
      </c>
      <c r="B62">
        <v>600</v>
      </c>
      <c r="C62">
        <v>26.113</v>
      </c>
      <c r="D62">
        <v>25</v>
      </c>
    </row>
    <row r="63" spans="1:4" x14ac:dyDescent="0.3">
      <c r="A63">
        <v>53.05</v>
      </c>
      <c r="B63">
        <v>600</v>
      </c>
      <c r="C63">
        <v>26.0947</v>
      </c>
      <c r="D63">
        <v>25</v>
      </c>
    </row>
    <row r="64" spans="1:4" x14ac:dyDescent="0.3">
      <c r="A64">
        <v>53.1</v>
      </c>
      <c r="B64">
        <v>600</v>
      </c>
      <c r="C64">
        <v>26.0763</v>
      </c>
      <c r="D64">
        <v>25</v>
      </c>
    </row>
    <row r="65" spans="1:4" x14ac:dyDescent="0.3">
      <c r="A65">
        <v>53.15</v>
      </c>
      <c r="B65">
        <v>600</v>
      </c>
      <c r="C65">
        <v>26.058</v>
      </c>
      <c r="D65">
        <v>25</v>
      </c>
    </row>
    <row r="66" spans="1:4" x14ac:dyDescent="0.3">
      <c r="A66">
        <v>53.2</v>
      </c>
      <c r="B66">
        <v>600</v>
      </c>
      <c r="C66">
        <v>26.0396</v>
      </c>
      <c r="D66">
        <v>25</v>
      </c>
    </row>
    <row r="67" spans="1:4" x14ac:dyDescent="0.3">
      <c r="A67">
        <v>53.25</v>
      </c>
      <c r="B67">
        <v>600</v>
      </c>
      <c r="C67">
        <v>26.0213</v>
      </c>
      <c r="D67">
        <v>25</v>
      </c>
    </row>
    <row r="68" spans="1:4" x14ac:dyDescent="0.3">
      <c r="A68">
        <v>53.3</v>
      </c>
      <c r="B68">
        <v>600</v>
      </c>
      <c r="C68">
        <v>26.0029</v>
      </c>
      <c r="D68">
        <v>25</v>
      </c>
    </row>
    <row r="69" spans="1:4" x14ac:dyDescent="0.3">
      <c r="A69">
        <v>53.35</v>
      </c>
      <c r="B69">
        <v>600</v>
      </c>
      <c r="C69">
        <v>25.9846</v>
      </c>
      <c r="D69">
        <v>25</v>
      </c>
    </row>
    <row r="70" spans="1:4" x14ac:dyDescent="0.3">
      <c r="A70">
        <v>53.4</v>
      </c>
      <c r="B70">
        <v>600</v>
      </c>
      <c r="C70">
        <v>25.9663</v>
      </c>
      <c r="D70">
        <v>25</v>
      </c>
    </row>
    <row r="71" spans="1:4" x14ac:dyDescent="0.3">
      <c r="A71">
        <v>53.45</v>
      </c>
      <c r="B71">
        <v>600</v>
      </c>
      <c r="C71">
        <v>25.947900000000001</v>
      </c>
      <c r="D71">
        <v>25</v>
      </c>
    </row>
    <row r="72" spans="1:4" x14ac:dyDescent="0.3">
      <c r="A72">
        <v>53.5</v>
      </c>
      <c r="B72">
        <v>600</v>
      </c>
      <c r="C72">
        <v>25.929600000000001</v>
      </c>
      <c r="D72">
        <v>25</v>
      </c>
    </row>
    <row r="73" spans="1:4" x14ac:dyDescent="0.3">
      <c r="A73">
        <v>53.55</v>
      </c>
      <c r="B73">
        <v>600</v>
      </c>
      <c r="C73">
        <v>25.911200000000001</v>
      </c>
      <c r="D73">
        <v>25</v>
      </c>
    </row>
    <row r="74" spans="1:4" x14ac:dyDescent="0.3">
      <c r="A74">
        <v>53.6</v>
      </c>
      <c r="B74">
        <v>600</v>
      </c>
      <c r="C74">
        <v>25.892900000000001</v>
      </c>
      <c r="D74">
        <v>25</v>
      </c>
    </row>
    <row r="75" spans="1:4" x14ac:dyDescent="0.3">
      <c r="A75">
        <v>53.65</v>
      </c>
      <c r="B75">
        <v>600</v>
      </c>
      <c r="C75">
        <v>25.874500000000001</v>
      </c>
      <c r="D75">
        <v>25</v>
      </c>
    </row>
    <row r="76" spans="1:4" x14ac:dyDescent="0.3">
      <c r="A76">
        <v>53.7</v>
      </c>
      <c r="B76">
        <v>600</v>
      </c>
      <c r="C76">
        <v>25.856200000000001</v>
      </c>
      <c r="D76">
        <v>25</v>
      </c>
    </row>
    <row r="77" spans="1:4" x14ac:dyDescent="0.3">
      <c r="A77">
        <v>53.75</v>
      </c>
      <c r="B77">
        <v>600</v>
      </c>
      <c r="C77">
        <v>25.837800000000001</v>
      </c>
      <c r="D77">
        <v>25</v>
      </c>
    </row>
    <row r="78" spans="1:4" x14ac:dyDescent="0.3">
      <c r="A78">
        <v>53.8</v>
      </c>
      <c r="B78">
        <v>600</v>
      </c>
      <c r="C78">
        <v>25.819500000000001</v>
      </c>
      <c r="D78">
        <v>25</v>
      </c>
    </row>
    <row r="79" spans="1:4" x14ac:dyDescent="0.3">
      <c r="A79">
        <v>53.85</v>
      </c>
      <c r="B79">
        <v>600</v>
      </c>
      <c r="C79">
        <v>25.801100000000002</v>
      </c>
      <c r="D79">
        <v>25</v>
      </c>
    </row>
    <row r="80" spans="1:4" x14ac:dyDescent="0.3">
      <c r="A80">
        <v>53.9</v>
      </c>
      <c r="B80">
        <v>600</v>
      </c>
      <c r="C80">
        <v>25.782800000000002</v>
      </c>
      <c r="D80">
        <v>25</v>
      </c>
    </row>
    <row r="81" spans="1:4" x14ac:dyDescent="0.3">
      <c r="A81">
        <v>53.95</v>
      </c>
      <c r="B81">
        <v>600</v>
      </c>
      <c r="C81">
        <v>25.764399999999998</v>
      </c>
      <c r="D81">
        <v>25</v>
      </c>
    </row>
    <row r="82" spans="1:4" x14ac:dyDescent="0.3">
      <c r="A82">
        <v>54</v>
      </c>
      <c r="B82">
        <v>600</v>
      </c>
      <c r="C82">
        <v>25.746099999999998</v>
      </c>
      <c r="D82">
        <v>25</v>
      </c>
    </row>
    <row r="83" spans="1:4" x14ac:dyDescent="0.3">
      <c r="A83">
        <v>54.05</v>
      </c>
      <c r="B83">
        <v>600</v>
      </c>
      <c r="C83">
        <v>25.727699999999999</v>
      </c>
      <c r="D83">
        <v>25</v>
      </c>
    </row>
    <row r="84" spans="1:4" x14ac:dyDescent="0.3">
      <c r="A84">
        <v>54.1</v>
      </c>
      <c r="B84">
        <v>600</v>
      </c>
      <c r="C84">
        <v>25.709399999999999</v>
      </c>
      <c r="D84">
        <v>25</v>
      </c>
    </row>
    <row r="85" spans="1:4" x14ac:dyDescent="0.3">
      <c r="A85">
        <v>54.15</v>
      </c>
      <c r="B85">
        <v>600</v>
      </c>
      <c r="C85">
        <v>25.690999999999999</v>
      </c>
      <c r="D85">
        <v>25</v>
      </c>
    </row>
    <row r="86" spans="1:4" x14ac:dyDescent="0.3">
      <c r="A86">
        <v>54.2</v>
      </c>
      <c r="B86">
        <v>600</v>
      </c>
      <c r="C86">
        <v>25.672699999999999</v>
      </c>
      <c r="D86">
        <v>25</v>
      </c>
    </row>
    <row r="87" spans="1:4" x14ac:dyDescent="0.3">
      <c r="A87">
        <v>54.25</v>
      </c>
      <c r="B87">
        <v>600</v>
      </c>
      <c r="C87">
        <v>25.654299999999999</v>
      </c>
      <c r="D87">
        <v>25</v>
      </c>
    </row>
    <row r="88" spans="1:4" x14ac:dyDescent="0.3">
      <c r="A88">
        <v>54.3</v>
      </c>
      <c r="B88">
        <v>600</v>
      </c>
      <c r="C88">
        <v>25.635999999999999</v>
      </c>
      <c r="D88">
        <v>25</v>
      </c>
    </row>
    <row r="89" spans="1:4" x14ac:dyDescent="0.3">
      <c r="A89">
        <v>54.35</v>
      </c>
      <c r="B89">
        <v>600</v>
      </c>
      <c r="C89">
        <v>25.617599999999999</v>
      </c>
      <c r="D89">
        <v>25</v>
      </c>
    </row>
    <row r="90" spans="1:4" x14ac:dyDescent="0.3">
      <c r="A90">
        <v>54.4</v>
      </c>
      <c r="B90">
        <v>600</v>
      </c>
      <c r="C90">
        <v>25.599299999999999</v>
      </c>
      <c r="D90">
        <v>25</v>
      </c>
    </row>
    <row r="91" spans="1:4" x14ac:dyDescent="0.3">
      <c r="A91">
        <v>54.45</v>
      </c>
      <c r="B91">
        <v>600</v>
      </c>
      <c r="C91">
        <v>25.5809</v>
      </c>
      <c r="D91">
        <v>25</v>
      </c>
    </row>
    <row r="92" spans="1:4" x14ac:dyDescent="0.3">
      <c r="A92">
        <v>54.5</v>
      </c>
      <c r="B92">
        <v>600</v>
      </c>
      <c r="C92">
        <v>25.5626</v>
      </c>
      <c r="D92">
        <v>25</v>
      </c>
    </row>
    <row r="93" spans="1:4" x14ac:dyDescent="0.3">
      <c r="A93">
        <v>54.55</v>
      </c>
      <c r="B93">
        <v>600</v>
      </c>
      <c r="C93">
        <v>25.5442</v>
      </c>
      <c r="D93">
        <v>25</v>
      </c>
    </row>
    <row r="94" spans="1:4" x14ac:dyDescent="0.3">
      <c r="A94">
        <v>54.6</v>
      </c>
      <c r="B94">
        <v>600</v>
      </c>
      <c r="C94">
        <v>25.5259</v>
      </c>
      <c r="D94">
        <v>25</v>
      </c>
    </row>
    <row r="95" spans="1:4" x14ac:dyDescent="0.3">
      <c r="A95">
        <v>54.65</v>
      </c>
      <c r="B95">
        <v>600</v>
      </c>
      <c r="C95">
        <v>25.5076</v>
      </c>
      <c r="D95">
        <v>25</v>
      </c>
    </row>
    <row r="96" spans="1:4" x14ac:dyDescent="0.3">
      <c r="A96">
        <v>54.7</v>
      </c>
      <c r="B96">
        <v>600</v>
      </c>
      <c r="C96">
        <v>25.4892</v>
      </c>
      <c r="D96">
        <v>25</v>
      </c>
    </row>
    <row r="97" spans="1:4" x14ac:dyDescent="0.3">
      <c r="A97">
        <v>54.75</v>
      </c>
      <c r="B97">
        <v>600</v>
      </c>
      <c r="C97">
        <v>25.4709</v>
      </c>
      <c r="D97">
        <v>25</v>
      </c>
    </row>
    <row r="98" spans="1:4" x14ac:dyDescent="0.3">
      <c r="A98">
        <v>54.8</v>
      </c>
      <c r="B98">
        <v>600</v>
      </c>
      <c r="C98">
        <v>25.452500000000001</v>
      </c>
      <c r="D98">
        <v>25</v>
      </c>
    </row>
    <row r="99" spans="1:4" x14ac:dyDescent="0.3">
      <c r="A99">
        <v>54.85</v>
      </c>
      <c r="B99">
        <v>600</v>
      </c>
      <c r="C99">
        <v>25.434200000000001</v>
      </c>
      <c r="D99">
        <v>25</v>
      </c>
    </row>
    <row r="100" spans="1:4" x14ac:dyDescent="0.3">
      <c r="A100">
        <v>54.9</v>
      </c>
      <c r="B100">
        <v>600</v>
      </c>
      <c r="C100">
        <v>25.415800000000001</v>
      </c>
      <c r="D100">
        <v>25</v>
      </c>
    </row>
    <row r="101" spans="1:4" x14ac:dyDescent="0.3">
      <c r="A101">
        <v>54.95</v>
      </c>
      <c r="B101">
        <v>600</v>
      </c>
      <c r="C101">
        <v>25.397500000000001</v>
      </c>
      <c r="D101">
        <v>25</v>
      </c>
    </row>
    <row r="102" spans="1:4" x14ac:dyDescent="0.3">
      <c r="A102">
        <v>55</v>
      </c>
      <c r="B102">
        <v>600</v>
      </c>
      <c r="C102">
        <v>25.379100000000001</v>
      </c>
      <c r="D102">
        <v>25</v>
      </c>
    </row>
    <row r="103" spans="1:4" x14ac:dyDescent="0.3">
      <c r="A103">
        <v>55.05</v>
      </c>
      <c r="B103">
        <v>600</v>
      </c>
      <c r="C103">
        <v>25.360800000000001</v>
      </c>
      <c r="D103">
        <v>25</v>
      </c>
    </row>
    <row r="104" spans="1:4" x14ac:dyDescent="0.3">
      <c r="A104">
        <v>55.1</v>
      </c>
      <c r="B104">
        <v>600</v>
      </c>
      <c r="C104">
        <v>25.342400000000001</v>
      </c>
      <c r="D104">
        <v>25</v>
      </c>
    </row>
    <row r="105" spans="1:4" x14ac:dyDescent="0.3">
      <c r="A105">
        <v>55.15</v>
      </c>
      <c r="B105">
        <v>600</v>
      </c>
      <c r="C105">
        <v>25.324100000000001</v>
      </c>
      <c r="D105">
        <v>25</v>
      </c>
    </row>
    <row r="106" spans="1:4" x14ac:dyDescent="0.3">
      <c r="A106">
        <v>55.2</v>
      </c>
      <c r="B106">
        <v>600</v>
      </c>
      <c r="C106">
        <v>25.305700000000002</v>
      </c>
      <c r="D106">
        <v>25</v>
      </c>
    </row>
    <row r="107" spans="1:4" x14ac:dyDescent="0.3">
      <c r="A107">
        <v>55.25</v>
      </c>
      <c r="B107">
        <v>600</v>
      </c>
      <c r="C107">
        <v>25.287400000000002</v>
      </c>
      <c r="D107">
        <v>25</v>
      </c>
    </row>
    <row r="108" spans="1:4" x14ac:dyDescent="0.3">
      <c r="A108">
        <v>55.3</v>
      </c>
      <c r="B108">
        <v>600</v>
      </c>
      <c r="C108">
        <v>25.268999999999998</v>
      </c>
      <c r="D108">
        <v>25</v>
      </c>
    </row>
    <row r="109" spans="1:4" x14ac:dyDescent="0.3">
      <c r="A109">
        <v>55.35</v>
      </c>
      <c r="B109">
        <v>600</v>
      </c>
      <c r="C109">
        <v>25.250699999999998</v>
      </c>
      <c r="D109">
        <v>25</v>
      </c>
    </row>
    <row r="110" spans="1:4" x14ac:dyDescent="0.3">
      <c r="A110">
        <v>55.4</v>
      </c>
      <c r="B110">
        <v>600</v>
      </c>
      <c r="C110">
        <v>25.232299999999999</v>
      </c>
      <c r="D110">
        <v>25</v>
      </c>
    </row>
    <row r="111" spans="1:4" x14ac:dyDescent="0.3">
      <c r="A111">
        <v>55.45</v>
      </c>
      <c r="B111">
        <v>600</v>
      </c>
      <c r="C111">
        <v>25.213999999999999</v>
      </c>
      <c r="D111">
        <v>25</v>
      </c>
    </row>
    <row r="112" spans="1:4" x14ac:dyDescent="0.3">
      <c r="A112">
        <v>55.5</v>
      </c>
      <c r="B112">
        <v>600</v>
      </c>
      <c r="C112">
        <v>25.195599999999999</v>
      </c>
      <c r="D112">
        <v>25</v>
      </c>
    </row>
    <row r="113" spans="1:4" x14ac:dyDescent="0.3">
      <c r="A113">
        <v>55.55</v>
      </c>
      <c r="B113">
        <v>600</v>
      </c>
      <c r="C113">
        <v>25.177299999999999</v>
      </c>
      <c r="D113">
        <v>25</v>
      </c>
    </row>
    <row r="114" spans="1:4" x14ac:dyDescent="0.3">
      <c r="A114">
        <v>55.6</v>
      </c>
      <c r="B114">
        <v>600</v>
      </c>
      <c r="C114">
        <v>25.158899999999999</v>
      </c>
      <c r="D114">
        <v>25</v>
      </c>
    </row>
    <row r="115" spans="1:4" x14ac:dyDescent="0.3">
      <c r="A115">
        <v>55.65</v>
      </c>
      <c r="B115">
        <v>600</v>
      </c>
      <c r="C115">
        <v>25.140599999999999</v>
      </c>
      <c r="D115">
        <v>25</v>
      </c>
    </row>
    <row r="116" spans="1:4" x14ac:dyDescent="0.3">
      <c r="A116">
        <v>55.7</v>
      </c>
      <c r="B116">
        <v>600</v>
      </c>
      <c r="C116">
        <v>25.122299999999999</v>
      </c>
      <c r="D116">
        <v>25</v>
      </c>
    </row>
    <row r="117" spans="1:4" x14ac:dyDescent="0.3">
      <c r="A117">
        <v>55.75</v>
      </c>
      <c r="B117">
        <v>600</v>
      </c>
      <c r="C117">
        <v>25.103899999999999</v>
      </c>
      <c r="D117">
        <v>25</v>
      </c>
    </row>
    <row r="118" spans="1:4" x14ac:dyDescent="0.3">
      <c r="A118">
        <v>55.8</v>
      </c>
      <c r="B118">
        <v>600</v>
      </c>
      <c r="C118">
        <v>25.0855</v>
      </c>
      <c r="D118">
        <v>25</v>
      </c>
    </row>
    <row r="119" spans="1:4" x14ac:dyDescent="0.3">
      <c r="A119">
        <v>55.85</v>
      </c>
      <c r="B119">
        <v>600</v>
      </c>
      <c r="C119">
        <v>25.0672</v>
      </c>
      <c r="D119">
        <v>25</v>
      </c>
    </row>
    <row r="120" spans="1:4" x14ac:dyDescent="0.3">
      <c r="A120">
        <v>55.9</v>
      </c>
      <c r="B120">
        <v>600</v>
      </c>
      <c r="C120">
        <v>25.0488</v>
      </c>
      <c r="D120">
        <v>25</v>
      </c>
    </row>
    <row r="121" spans="1:4" x14ac:dyDescent="0.3">
      <c r="A121">
        <v>55.95</v>
      </c>
      <c r="B121">
        <v>600</v>
      </c>
      <c r="C121">
        <v>25.0305</v>
      </c>
      <c r="D121">
        <v>25</v>
      </c>
    </row>
    <row r="122" spans="1:4" x14ac:dyDescent="0.3">
      <c r="A122">
        <v>56</v>
      </c>
      <c r="B122">
        <v>600</v>
      </c>
      <c r="C122">
        <v>25.0122</v>
      </c>
      <c r="D122">
        <v>25</v>
      </c>
    </row>
    <row r="123" spans="1:4" x14ac:dyDescent="0.3">
      <c r="A123">
        <v>56.05</v>
      </c>
      <c r="B123">
        <v>600</v>
      </c>
      <c r="C123">
        <v>24.9938</v>
      </c>
      <c r="D123">
        <v>25</v>
      </c>
    </row>
    <row r="124" spans="1:4" x14ac:dyDescent="0.3">
      <c r="A124">
        <v>56.1</v>
      </c>
      <c r="B124">
        <v>600</v>
      </c>
      <c r="C124">
        <v>24.9755</v>
      </c>
      <c r="D124">
        <v>25</v>
      </c>
    </row>
    <row r="125" spans="1:4" x14ac:dyDescent="0.3">
      <c r="A125">
        <v>56.15</v>
      </c>
      <c r="B125">
        <v>600</v>
      </c>
      <c r="C125">
        <v>24.957100000000001</v>
      </c>
      <c r="D125">
        <v>25</v>
      </c>
    </row>
    <row r="126" spans="1:4" x14ac:dyDescent="0.3">
      <c r="A126">
        <v>56.2</v>
      </c>
      <c r="B126">
        <v>600</v>
      </c>
      <c r="C126">
        <v>24.938800000000001</v>
      </c>
      <c r="D126">
        <v>25</v>
      </c>
    </row>
    <row r="127" spans="1:4" x14ac:dyDescent="0.3">
      <c r="A127">
        <v>56.25</v>
      </c>
      <c r="B127">
        <v>600</v>
      </c>
      <c r="C127">
        <v>24.920400000000001</v>
      </c>
      <c r="D127">
        <v>25</v>
      </c>
    </row>
    <row r="128" spans="1:4" x14ac:dyDescent="0.3">
      <c r="A128">
        <v>56.3</v>
      </c>
      <c r="B128">
        <v>600</v>
      </c>
      <c r="C128">
        <v>24.902100000000001</v>
      </c>
      <c r="D128">
        <v>25</v>
      </c>
    </row>
    <row r="129" spans="1:4" x14ac:dyDescent="0.3">
      <c r="A129">
        <v>56.35</v>
      </c>
      <c r="B129">
        <v>600</v>
      </c>
      <c r="C129">
        <v>24.883700000000001</v>
      </c>
      <c r="D129">
        <v>25</v>
      </c>
    </row>
    <row r="130" spans="1:4" x14ac:dyDescent="0.3">
      <c r="A130">
        <v>56.4</v>
      </c>
      <c r="B130">
        <v>600</v>
      </c>
      <c r="C130">
        <v>24.865400000000001</v>
      </c>
      <c r="D130">
        <v>25</v>
      </c>
    </row>
    <row r="131" spans="1:4" x14ac:dyDescent="0.3">
      <c r="A131">
        <v>56.45</v>
      </c>
      <c r="B131">
        <v>600</v>
      </c>
      <c r="C131">
        <v>24.847000000000001</v>
      </c>
      <c r="D131">
        <v>25</v>
      </c>
    </row>
    <row r="132" spans="1:4" x14ac:dyDescent="0.3">
      <c r="A132">
        <v>56.5</v>
      </c>
      <c r="B132">
        <v>600</v>
      </c>
      <c r="C132">
        <v>24.828700000000001</v>
      </c>
      <c r="D132">
        <v>25</v>
      </c>
    </row>
    <row r="133" spans="1:4" x14ac:dyDescent="0.3">
      <c r="A133">
        <v>56.55</v>
      </c>
      <c r="B133">
        <v>600</v>
      </c>
      <c r="C133">
        <v>24.810300000000002</v>
      </c>
      <c r="D133">
        <v>25</v>
      </c>
    </row>
    <row r="134" spans="1:4" x14ac:dyDescent="0.3">
      <c r="A134">
        <v>56.6</v>
      </c>
      <c r="B134">
        <v>600</v>
      </c>
      <c r="C134">
        <v>24.792000000000002</v>
      </c>
      <c r="D134">
        <v>25</v>
      </c>
    </row>
    <row r="135" spans="1:4" x14ac:dyDescent="0.3">
      <c r="A135">
        <v>56.65</v>
      </c>
      <c r="B135">
        <v>600</v>
      </c>
      <c r="C135">
        <v>24.773599999999998</v>
      </c>
      <c r="D135">
        <v>25</v>
      </c>
    </row>
    <row r="136" spans="1:4" x14ac:dyDescent="0.3">
      <c r="A136">
        <v>56.7</v>
      </c>
      <c r="B136">
        <v>600</v>
      </c>
      <c r="C136">
        <v>24.755299999999998</v>
      </c>
      <c r="D136">
        <v>25</v>
      </c>
    </row>
    <row r="137" spans="1:4" x14ac:dyDescent="0.3">
      <c r="A137">
        <v>56.75</v>
      </c>
      <c r="B137">
        <v>600</v>
      </c>
      <c r="C137">
        <v>24.736899999999999</v>
      </c>
      <c r="D137">
        <v>25</v>
      </c>
    </row>
    <row r="138" spans="1:4" x14ac:dyDescent="0.3">
      <c r="A138">
        <v>56.8</v>
      </c>
      <c r="B138">
        <v>600</v>
      </c>
      <c r="C138">
        <v>24.718599999999999</v>
      </c>
      <c r="D138">
        <v>25</v>
      </c>
    </row>
    <row r="139" spans="1:4" x14ac:dyDescent="0.3">
      <c r="A139">
        <v>56.85</v>
      </c>
      <c r="B139">
        <v>600</v>
      </c>
      <c r="C139">
        <v>24.700199999999999</v>
      </c>
      <c r="D139">
        <v>25</v>
      </c>
    </row>
    <row r="140" spans="1:4" x14ac:dyDescent="0.3">
      <c r="A140">
        <v>56.9</v>
      </c>
      <c r="B140">
        <v>600</v>
      </c>
      <c r="C140">
        <v>24.681899999999999</v>
      </c>
      <c r="D140">
        <v>25</v>
      </c>
    </row>
    <row r="141" spans="1:4" x14ac:dyDescent="0.3">
      <c r="A141">
        <v>56.95</v>
      </c>
      <c r="B141">
        <v>600</v>
      </c>
      <c r="C141">
        <v>24.663499999999999</v>
      </c>
      <c r="D141">
        <v>25</v>
      </c>
    </row>
    <row r="142" spans="1:4" x14ac:dyDescent="0.3">
      <c r="A142">
        <v>57</v>
      </c>
      <c r="B142">
        <v>600</v>
      </c>
      <c r="C142">
        <v>24.645199999999999</v>
      </c>
      <c r="D142">
        <v>25</v>
      </c>
    </row>
    <row r="143" spans="1:4" x14ac:dyDescent="0.3">
      <c r="A143">
        <v>57.05</v>
      </c>
      <c r="B143">
        <v>600</v>
      </c>
      <c r="C143">
        <v>24.626799999999999</v>
      </c>
      <c r="D143">
        <v>25</v>
      </c>
    </row>
    <row r="144" spans="1:4" x14ac:dyDescent="0.3">
      <c r="A144">
        <v>57.1</v>
      </c>
      <c r="B144">
        <v>600</v>
      </c>
      <c r="C144">
        <v>24.608499999999999</v>
      </c>
      <c r="D144">
        <v>25</v>
      </c>
    </row>
    <row r="145" spans="1:4" x14ac:dyDescent="0.3">
      <c r="A145">
        <v>57.15</v>
      </c>
      <c r="B145">
        <v>600</v>
      </c>
      <c r="C145">
        <v>24.5901</v>
      </c>
      <c r="D145">
        <v>25</v>
      </c>
    </row>
    <row r="146" spans="1:4" x14ac:dyDescent="0.3">
      <c r="A146">
        <v>57.2</v>
      </c>
      <c r="B146">
        <v>600</v>
      </c>
      <c r="C146">
        <v>24.5718</v>
      </c>
      <c r="D146">
        <v>25</v>
      </c>
    </row>
    <row r="147" spans="1:4" x14ac:dyDescent="0.3">
      <c r="A147">
        <v>57.25</v>
      </c>
      <c r="B147">
        <v>600</v>
      </c>
      <c r="C147">
        <v>24.5534</v>
      </c>
      <c r="D147">
        <v>25</v>
      </c>
    </row>
    <row r="148" spans="1:4" x14ac:dyDescent="0.3">
      <c r="A148">
        <v>57.3</v>
      </c>
      <c r="B148">
        <v>600</v>
      </c>
      <c r="C148">
        <v>24.5351</v>
      </c>
      <c r="D148">
        <v>25</v>
      </c>
    </row>
    <row r="149" spans="1:4" x14ac:dyDescent="0.3">
      <c r="A149">
        <v>57.35</v>
      </c>
      <c r="B149">
        <v>600</v>
      </c>
      <c r="C149">
        <v>24.5168</v>
      </c>
      <c r="D149">
        <v>25</v>
      </c>
    </row>
    <row r="150" spans="1:4" x14ac:dyDescent="0.3">
      <c r="A150">
        <v>57.4</v>
      </c>
      <c r="B150">
        <v>600</v>
      </c>
      <c r="C150">
        <v>24.4984</v>
      </c>
      <c r="D150">
        <v>25</v>
      </c>
    </row>
    <row r="151" spans="1:4" x14ac:dyDescent="0.3">
      <c r="A151">
        <v>57.45</v>
      </c>
      <c r="B151">
        <v>600</v>
      </c>
      <c r="C151">
        <v>24.4801</v>
      </c>
      <c r="D151">
        <v>25</v>
      </c>
    </row>
    <row r="152" spans="1:4" x14ac:dyDescent="0.3">
      <c r="A152">
        <v>57.5</v>
      </c>
      <c r="B152">
        <v>600</v>
      </c>
      <c r="C152">
        <v>24.4617</v>
      </c>
      <c r="D152">
        <v>25</v>
      </c>
    </row>
    <row r="153" spans="1:4" x14ac:dyDescent="0.3">
      <c r="A153">
        <v>57.55</v>
      </c>
      <c r="B153">
        <v>600</v>
      </c>
      <c r="C153">
        <v>24.4434</v>
      </c>
      <c r="D153">
        <v>25</v>
      </c>
    </row>
    <row r="154" spans="1:4" x14ac:dyDescent="0.3">
      <c r="A154">
        <v>57.6</v>
      </c>
      <c r="B154">
        <v>600</v>
      </c>
      <c r="C154">
        <v>24.425000000000001</v>
      </c>
      <c r="D154">
        <v>25</v>
      </c>
    </row>
    <row r="155" spans="1:4" x14ac:dyDescent="0.3">
      <c r="A155">
        <v>57.65</v>
      </c>
      <c r="B155">
        <v>600</v>
      </c>
      <c r="C155">
        <v>24.406700000000001</v>
      </c>
      <c r="D155">
        <v>25</v>
      </c>
    </row>
    <row r="156" spans="1:4" x14ac:dyDescent="0.3">
      <c r="A156">
        <v>57.7</v>
      </c>
      <c r="B156">
        <v>600</v>
      </c>
      <c r="C156">
        <v>24.388300000000001</v>
      </c>
      <c r="D156">
        <v>25</v>
      </c>
    </row>
    <row r="157" spans="1:4" x14ac:dyDescent="0.3">
      <c r="A157">
        <v>57.75</v>
      </c>
      <c r="B157">
        <v>600</v>
      </c>
      <c r="C157">
        <v>24.37</v>
      </c>
      <c r="D157">
        <v>25</v>
      </c>
    </row>
    <row r="158" spans="1:4" x14ac:dyDescent="0.3">
      <c r="A158">
        <v>57.8</v>
      </c>
      <c r="B158">
        <v>600</v>
      </c>
      <c r="C158">
        <v>24.351600000000001</v>
      </c>
      <c r="D158">
        <v>25</v>
      </c>
    </row>
    <row r="159" spans="1:4" x14ac:dyDescent="0.3">
      <c r="A159">
        <v>57.85</v>
      </c>
      <c r="B159">
        <v>600</v>
      </c>
      <c r="C159">
        <v>24.333300000000001</v>
      </c>
      <c r="D159">
        <v>25</v>
      </c>
    </row>
    <row r="160" spans="1:4" x14ac:dyDescent="0.3">
      <c r="A160">
        <v>57.9</v>
      </c>
      <c r="B160">
        <v>600</v>
      </c>
      <c r="C160">
        <v>24.314900000000002</v>
      </c>
      <c r="D160">
        <v>25</v>
      </c>
    </row>
    <row r="161" spans="1:4" x14ac:dyDescent="0.3">
      <c r="A161">
        <v>57.95</v>
      </c>
      <c r="B161">
        <v>600</v>
      </c>
      <c r="C161">
        <v>24.296600000000002</v>
      </c>
      <c r="D161">
        <v>25</v>
      </c>
    </row>
    <row r="162" spans="1:4" x14ac:dyDescent="0.3">
      <c r="A162">
        <v>58</v>
      </c>
      <c r="B162">
        <v>600</v>
      </c>
      <c r="C162">
        <v>24.278199999999998</v>
      </c>
      <c r="D162">
        <v>25</v>
      </c>
    </row>
    <row r="163" spans="1:4" x14ac:dyDescent="0.3">
      <c r="A163">
        <v>58.05</v>
      </c>
      <c r="B163">
        <v>600</v>
      </c>
      <c r="C163">
        <v>24.259899999999998</v>
      </c>
      <c r="D163">
        <v>25</v>
      </c>
    </row>
    <row r="164" spans="1:4" x14ac:dyDescent="0.3">
      <c r="A164">
        <v>58.1</v>
      </c>
      <c r="B164">
        <v>600</v>
      </c>
      <c r="C164">
        <v>24.241499999999998</v>
      </c>
      <c r="D164">
        <v>25</v>
      </c>
    </row>
    <row r="165" spans="1:4" x14ac:dyDescent="0.3">
      <c r="A165">
        <v>58.15</v>
      </c>
      <c r="B165">
        <v>600</v>
      </c>
      <c r="C165">
        <v>24.223199999999999</v>
      </c>
      <c r="D165">
        <v>25</v>
      </c>
    </row>
    <row r="166" spans="1:4" x14ac:dyDescent="0.3">
      <c r="A166">
        <v>58.2</v>
      </c>
      <c r="B166">
        <v>600</v>
      </c>
      <c r="C166">
        <v>24.204799999999999</v>
      </c>
      <c r="D166">
        <v>25</v>
      </c>
    </row>
    <row r="167" spans="1:4" x14ac:dyDescent="0.3">
      <c r="A167">
        <v>58.25</v>
      </c>
      <c r="B167">
        <v>600</v>
      </c>
      <c r="C167">
        <v>24.186499999999999</v>
      </c>
      <c r="D167">
        <v>25</v>
      </c>
    </row>
    <row r="168" spans="1:4" x14ac:dyDescent="0.3">
      <c r="A168">
        <v>58.3</v>
      </c>
      <c r="B168">
        <v>600</v>
      </c>
      <c r="C168">
        <v>24.168099999999999</v>
      </c>
      <c r="D168">
        <v>25</v>
      </c>
    </row>
    <row r="169" spans="1:4" x14ac:dyDescent="0.3">
      <c r="A169">
        <v>58.35</v>
      </c>
      <c r="B169">
        <v>600</v>
      </c>
      <c r="C169">
        <v>24.149799999999999</v>
      </c>
      <c r="D169">
        <v>25</v>
      </c>
    </row>
    <row r="170" spans="1:4" x14ac:dyDescent="0.3">
      <c r="A170">
        <v>58.4</v>
      </c>
      <c r="B170">
        <v>600</v>
      </c>
      <c r="C170">
        <v>24.131499999999999</v>
      </c>
      <c r="D170">
        <v>25</v>
      </c>
    </row>
    <row r="171" spans="1:4" x14ac:dyDescent="0.3">
      <c r="A171">
        <v>58.45</v>
      </c>
      <c r="B171">
        <v>600</v>
      </c>
      <c r="C171">
        <v>24.113099999999999</v>
      </c>
      <c r="D171">
        <v>25</v>
      </c>
    </row>
    <row r="172" spans="1:4" x14ac:dyDescent="0.3">
      <c r="A172">
        <v>58.5</v>
      </c>
      <c r="B172">
        <v>600</v>
      </c>
      <c r="C172">
        <v>24.0947</v>
      </c>
      <c r="D172">
        <v>25</v>
      </c>
    </row>
    <row r="173" spans="1:4" x14ac:dyDescent="0.3">
      <c r="A173">
        <v>58.55</v>
      </c>
      <c r="B173">
        <v>600</v>
      </c>
      <c r="C173">
        <v>24.0764</v>
      </c>
      <c r="D173">
        <v>25</v>
      </c>
    </row>
    <row r="174" spans="1:4" x14ac:dyDescent="0.3">
      <c r="A174">
        <v>58.6</v>
      </c>
      <c r="B174">
        <v>600</v>
      </c>
      <c r="C174">
        <v>24.0581</v>
      </c>
      <c r="D174">
        <v>25</v>
      </c>
    </row>
    <row r="175" spans="1:4" x14ac:dyDescent="0.3">
      <c r="A175">
        <v>58.65</v>
      </c>
      <c r="B175">
        <v>600</v>
      </c>
      <c r="C175">
        <v>24.0397</v>
      </c>
      <c r="D175">
        <v>25</v>
      </c>
    </row>
    <row r="176" spans="1:4" x14ac:dyDescent="0.3">
      <c r="A176">
        <v>58.7</v>
      </c>
      <c r="B176">
        <v>600</v>
      </c>
      <c r="C176">
        <v>24.0214</v>
      </c>
      <c r="D176">
        <v>25</v>
      </c>
    </row>
    <row r="177" spans="1:4" x14ac:dyDescent="0.3">
      <c r="A177">
        <v>58.75</v>
      </c>
      <c r="B177">
        <v>600</v>
      </c>
      <c r="C177">
        <v>24.003</v>
      </c>
      <c r="D177">
        <v>25</v>
      </c>
    </row>
    <row r="178" spans="1:4" x14ac:dyDescent="0.3">
      <c r="A178">
        <v>58.8</v>
      </c>
      <c r="B178">
        <v>600</v>
      </c>
      <c r="C178">
        <v>23.9847</v>
      </c>
      <c r="D178">
        <v>25</v>
      </c>
    </row>
    <row r="179" spans="1:4" x14ac:dyDescent="0.3">
      <c r="A179">
        <v>58.85</v>
      </c>
      <c r="B179">
        <v>600</v>
      </c>
      <c r="C179">
        <v>23.9663</v>
      </c>
      <c r="D179">
        <v>25</v>
      </c>
    </row>
    <row r="180" spans="1:4" x14ac:dyDescent="0.3">
      <c r="A180">
        <v>58.9</v>
      </c>
      <c r="B180">
        <v>600</v>
      </c>
      <c r="C180">
        <v>23.948</v>
      </c>
      <c r="D180">
        <v>25</v>
      </c>
    </row>
    <row r="181" spans="1:4" x14ac:dyDescent="0.3">
      <c r="A181">
        <v>58.95</v>
      </c>
      <c r="B181">
        <v>600</v>
      </c>
      <c r="C181">
        <v>23.929600000000001</v>
      </c>
      <c r="D181">
        <v>25</v>
      </c>
    </row>
    <row r="182" spans="1:4" x14ac:dyDescent="0.3">
      <c r="A182">
        <v>59</v>
      </c>
      <c r="B182">
        <v>600</v>
      </c>
      <c r="C182">
        <v>23.911200000000001</v>
      </c>
      <c r="D182">
        <v>25</v>
      </c>
    </row>
    <row r="183" spans="1:4" x14ac:dyDescent="0.3">
      <c r="A183">
        <v>59.05</v>
      </c>
      <c r="B183">
        <v>600</v>
      </c>
      <c r="C183">
        <v>23.892900000000001</v>
      </c>
      <c r="D183">
        <v>25</v>
      </c>
    </row>
    <row r="184" spans="1:4" x14ac:dyDescent="0.3">
      <c r="A184">
        <v>59.1</v>
      </c>
      <c r="B184">
        <v>600</v>
      </c>
      <c r="C184">
        <v>23.874600000000001</v>
      </c>
      <c r="D184">
        <v>25</v>
      </c>
    </row>
    <row r="185" spans="1:4" x14ac:dyDescent="0.3">
      <c r="A185">
        <v>59.15</v>
      </c>
      <c r="B185">
        <v>600</v>
      </c>
      <c r="C185">
        <v>23.856200000000001</v>
      </c>
      <c r="D185">
        <v>25</v>
      </c>
    </row>
    <row r="186" spans="1:4" x14ac:dyDescent="0.3">
      <c r="A186">
        <v>59.2</v>
      </c>
      <c r="B186">
        <v>600</v>
      </c>
      <c r="C186">
        <v>23.837900000000001</v>
      </c>
      <c r="D186">
        <v>25</v>
      </c>
    </row>
    <row r="187" spans="1:4" x14ac:dyDescent="0.3">
      <c r="A187">
        <v>59.25</v>
      </c>
      <c r="B187">
        <v>600</v>
      </c>
      <c r="C187">
        <v>23.819500000000001</v>
      </c>
      <c r="D187">
        <v>25</v>
      </c>
    </row>
    <row r="188" spans="1:4" x14ac:dyDescent="0.3">
      <c r="A188">
        <v>59.3</v>
      </c>
      <c r="B188">
        <v>600</v>
      </c>
      <c r="C188">
        <v>23.801200000000001</v>
      </c>
      <c r="D188">
        <v>25</v>
      </c>
    </row>
    <row r="189" spans="1:4" x14ac:dyDescent="0.3">
      <c r="A189">
        <v>59.35</v>
      </c>
      <c r="B189">
        <v>600</v>
      </c>
      <c r="C189">
        <v>23.782800000000002</v>
      </c>
      <c r="D189">
        <v>25</v>
      </c>
    </row>
    <row r="190" spans="1:4" x14ac:dyDescent="0.3">
      <c r="A190">
        <v>59.4</v>
      </c>
      <c r="B190">
        <v>600</v>
      </c>
      <c r="C190">
        <v>23.764500000000002</v>
      </c>
      <c r="D190">
        <v>25</v>
      </c>
    </row>
    <row r="191" spans="1:4" x14ac:dyDescent="0.3">
      <c r="A191">
        <v>59.45</v>
      </c>
      <c r="B191">
        <v>600</v>
      </c>
      <c r="C191">
        <v>23.746099999999998</v>
      </c>
      <c r="D191">
        <v>25</v>
      </c>
    </row>
    <row r="192" spans="1:4" x14ac:dyDescent="0.3">
      <c r="A192">
        <v>59.5</v>
      </c>
      <c r="B192">
        <v>600</v>
      </c>
      <c r="C192">
        <v>23.727799999999998</v>
      </c>
      <c r="D192">
        <v>25</v>
      </c>
    </row>
    <row r="193" spans="1:4" x14ac:dyDescent="0.3">
      <c r="A193">
        <v>59.55</v>
      </c>
      <c r="B193">
        <v>600</v>
      </c>
      <c r="C193">
        <v>23.709399999999999</v>
      </c>
      <c r="D193">
        <v>25</v>
      </c>
    </row>
    <row r="194" spans="1:4" x14ac:dyDescent="0.3">
      <c r="A194">
        <v>59.6</v>
      </c>
      <c r="B194">
        <v>600</v>
      </c>
      <c r="C194">
        <v>23.691099999999999</v>
      </c>
      <c r="D194">
        <v>25</v>
      </c>
    </row>
    <row r="195" spans="1:4" x14ac:dyDescent="0.3">
      <c r="A195">
        <v>59.65</v>
      </c>
      <c r="B195">
        <v>600</v>
      </c>
      <c r="C195">
        <v>23.672699999999999</v>
      </c>
      <c r="D195">
        <v>25</v>
      </c>
    </row>
    <row r="196" spans="1:4" x14ac:dyDescent="0.3">
      <c r="A196">
        <v>59.7</v>
      </c>
      <c r="B196">
        <v>600</v>
      </c>
      <c r="C196">
        <v>23.654399999999999</v>
      </c>
      <c r="D196">
        <v>25</v>
      </c>
    </row>
    <row r="197" spans="1:4" x14ac:dyDescent="0.3">
      <c r="A197">
        <v>59.75</v>
      </c>
      <c r="B197">
        <v>600</v>
      </c>
      <c r="C197">
        <v>23.635999999999999</v>
      </c>
      <c r="D197">
        <v>25</v>
      </c>
    </row>
    <row r="198" spans="1:4" x14ac:dyDescent="0.3">
      <c r="A198">
        <v>59.8</v>
      </c>
      <c r="B198">
        <v>600</v>
      </c>
      <c r="C198">
        <v>23.617699999999999</v>
      </c>
      <c r="D198">
        <v>25</v>
      </c>
    </row>
    <row r="199" spans="1:4" x14ac:dyDescent="0.3">
      <c r="A199">
        <v>59.85</v>
      </c>
      <c r="B199">
        <v>600</v>
      </c>
      <c r="C199">
        <v>23.599299999999999</v>
      </c>
      <c r="D199">
        <v>25</v>
      </c>
    </row>
    <row r="200" spans="1:4" x14ac:dyDescent="0.3">
      <c r="A200">
        <v>59.9</v>
      </c>
      <c r="B200">
        <v>600</v>
      </c>
      <c r="C200">
        <v>23.581</v>
      </c>
      <c r="D200">
        <v>25</v>
      </c>
    </row>
    <row r="201" spans="1:4" x14ac:dyDescent="0.3">
      <c r="A201">
        <v>59.95</v>
      </c>
      <c r="B201">
        <v>600</v>
      </c>
      <c r="C201">
        <v>23.5627</v>
      </c>
      <c r="D201">
        <v>25</v>
      </c>
    </row>
    <row r="202" spans="1:4" x14ac:dyDescent="0.3">
      <c r="A202">
        <v>60</v>
      </c>
      <c r="B202">
        <v>600</v>
      </c>
      <c r="C202">
        <v>23.5443</v>
      </c>
      <c r="D202">
        <v>25</v>
      </c>
    </row>
    <row r="203" spans="1:4" x14ac:dyDescent="0.3">
      <c r="A203">
        <v>60.05</v>
      </c>
      <c r="B203">
        <v>600</v>
      </c>
      <c r="C203">
        <v>23.526</v>
      </c>
      <c r="D203">
        <v>25</v>
      </c>
    </row>
    <row r="204" spans="1:4" x14ac:dyDescent="0.3">
      <c r="A204">
        <v>60.1</v>
      </c>
      <c r="B204">
        <v>600</v>
      </c>
      <c r="C204">
        <v>23.5076</v>
      </c>
      <c r="D204">
        <v>25</v>
      </c>
    </row>
    <row r="205" spans="1:4" x14ac:dyDescent="0.3">
      <c r="A205">
        <v>60.15</v>
      </c>
      <c r="B205">
        <v>600</v>
      </c>
      <c r="C205">
        <v>23.4893</v>
      </c>
      <c r="D205">
        <v>25</v>
      </c>
    </row>
    <row r="206" spans="1:4" x14ac:dyDescent="0.3">
      <c r="A206">
        <v>60.2</v>
      </c>
      <c r="B206">
        <v>600</v>
      </c>
      <c r="C206">
        <v>23.4709</v>
      </c>
      <c r="D206">
        <v>25</v>
      </c>
    </row>
    <row r="207" spans="1:4" x14ac:dyDescent="0.3">
      <c r="A207">
        <v>60.25</v>
      </c>
      <c r="B207">
        <v>600</v>
      </c>
      <c r="C207">
        <v>23.4526</v>
      </c>
      <c r="D207">
        <v>25</v>
      </c>
    </row>
    <row r="208" spans="1:4" x14ac:dyDescent="0.3">
      <c r="A208">
        <v>60.3</v>
      </c>
      <c r="B208">
        <v>600</v>
      </c>
      <c r="C208">
        <v>23.434200000000001</v>
      </c>
      <c r="D208">
        <v>25</v>
      </c>
    </row>
    <row r="209" spans="1:4" x14ac:dyDescent="0.3">
      <c r="A209">
        <v>60.35</v>
      </c>
      <c r="B209">
        <v>600</v>
      </c>
      <c r="C209">
        <v>23.415900000000001</v>
      </c>
      <c r="D209">
        <v>25</v>
      </c>
    </row>
    <row r="210" spans="1:4" x14ac:dyDescent="0.3">
      <c r="A210">
        <v>60.4</v>
      </c>
      <c r="B210">
        <v>600</v>
      </c>
      <c r="C210">
        <v>23.397500000000001</v>
      </c>
      <c r="D210">
        <v>25</v>
      </c>
    </row>
    <row r="211" spans="1:4" x14ac:dyDescent="0.3">
      <c r="A211">
        <v>60.45</v>
      </c>
      <c r="B211">
        <v>600</v>
      </c>
      <c r="C211">
        <v>23.379200000000001</v>
      </c>
      <c r="D211">
        <v>25</v>
      </c>
    </row>
    <row r="212" spans="1:4" x14ac:dyDescent="0.3">
      <c r="A212">
        <v>60.5</v>
      </c>
      <c r="B212">
        <v>600</v>
      </c>
      <c r="C212">
        <v>23.360800000000001</v>
      </c>
      <c r="D212">
        <v>25</v>
      </c>
    </row>
    <row r="213" spans="1:4" x14ac:dyDescent="0.3">
      <c r="A213">
        <v>60.55</v>
      </c>
      <c r="B213">
        <v>600</v>
      </c>
      <c r="C213">
        <v>23.342500000000001</v>
      </c>
      <c r="D213">
        <v>25</v>
      </c>
    </row>
    <row r="214" spans="1:4" x14ac:dyDescent="0.3">
      <c r="A214">
        <v>60.6</v>
      </c>
      <c r="B214">
        <v>600</v>
      </c>
      <c r="C214">
        <v>23.324100000000001</v>
      </c>
      <c r="D214">
        <v>25</v>
      </c>
    </row>
    <row r="215" spans="1:4" x14ac:dyDescent="0.3">
      <c r="A215">
        <v>60.65</v>
      </c>
      <c r="B215">
        <v>600</v>
      </c>
      <c r="C215">
        <v>23.305800000000001</v>
      </c>
      <c r="D215">
        <v>25</v>
      </c>
    </row>
    <row r="216" spans="1:4" x14ac:dyDescent="0.3">
      <c r="A216">
        <v>60.7</v>
      </c>
      <c r="B216">
        <v>600</v>
      </c>
      <c r="C216">
        <v>23.287400000000002</v>
      </c>
      <c r="D216">
        <v>25</v>
      </c>
    </row>
    <row r="217" spans="1:4" x14ac:dyDescent="0.3">
      <c r="A217">
        <v>60.75</v>
      </c>
      <c r="B217">
        <v>600</v>
      </c>
      <c r="C217">
        <v>23.269100000000002</v>
      </c>
      <c r="D217">
        <v>25</v>
      </c>
    </row>
    <row r="218" spans="1:4" x14ac:dyDescent="0.3">
      <c r="A218">
        <v>60.8</v>
      </c>
      <c r="B218">
        <v>600</v>
      </c>
      <c r="C218">
        <v>23.250699999999998</v>
      </c>
      <c r="D218">
        <v>25</v>
      </c>
    </row>
    <row r="219" spans="1:4" x14ac:dyDescent="0.3">
      <c r="A219">
        <v>60.85</v>
      </c>
      <c r="B219">
        <v>600</v>
      </c>
      <c r="C219">
        <v>23.232399999999998</v>
      </c>
      <c r="D219">
        <v>25</v>
      </c>
    </row>
    <row r="220" spans="1:4" x14ac:dyDescent="0.3">
      <c r="A220">
        <v>60.9</v>
      </c>
      <c r="B220">
        <v>600</v>
      </c>
      <c r="C220">
        <v>23.213999999999999</v>
      </c>
      <c r="D220">
        <v>25</v>
      </c>
    </row>
    <row r="221" spans="1:4" x14ac:dyDescent="0.3">
      <c r="A221">
        <v>60.95</v>
      </c>
      <c r="B221">
        <v>600</v>
      </c>
      <c r="C221">
        <v>23.195699999999999</v>
      </c>
      <c r="D221">
        <v>25</v>
      </c>
    </row>
    <row r="222" spans="1:4" x14ac:dyDescent="0.3">
      <c r="A222">
        <v>61</v>
      </c>
      <c r="B222">
        <v>600</v>
      </c>
      <c r="C222">
        <v>23.177299999999999</v>
      </c>
      <c r="D222">
        <v>25</v>
      </c>
    </row>
    <row r="223" spans="1:4" x14ac:dyDescent="0.3">
      <c r="A223">
        <v>61.05</v>
      </c>
      <c r="B223">
        <v>600</v>
      </c>
      <c r="C223">
        <v>23.158999999999999</v>
      </c>
      <c r="D223">
        <v>25</v>
      </c>
    </row>
    <row r="224" spans="1:4" x14ac:dyDescent="0.3">
      <c r="A224">
        <v>61.1</v>
      </c>
      <c r="B224">
        <v>600</v>
      </c>
      <c r="C224">
        <v>23.140599999999999</v>
      </c>
      <c r="D224">
        <v>25</v>
      </c>
    </row>
    <row r="225" spans="1:4" x14ac:dyDescent="0.3">
      <c r="A225">
        <v>61.15</v>
      </c>
      <c r="B225">
        <v>600</v>
      </c>
      <c r="C225">
        <v>23.122299999999999</v>
      </c>
      <c r="D225">
        <v>25</v>
      </c>
    </row>
    <row r="226" spans="1:4" x14ac:dyDescent="0.3">
      <c r="A226">
        <v>61.2</v>
      </c>
      <c r="B226">
        <v>600</v>
      </c>
      <c r="C226">
        <v>23.103899999999999</v>
      </c>
      <c r="D226">
        <v>25</v>
      </c>
    </row>
    <row r="227" spans="1:4" x14ac:dyDescent="0.3">
      <c r="A227">
        <v>61.25</v>
      </c>
      <c r="B227">
        <v>600</v>
      </c>
      <c r="C227">
        <v>23.085599999999999</v>
      </c>
      <c r="D227">
        <v>25</v>
      </c>
    </row>
    <row r="228" spans="1:4" x14ac:dyDescent="0.3">
      <c r="A228">
        <v>61.3</v>
      </c>
      <c r="B228">
        <v>600</v>
      </c>
      <c r="C228">
        <v>23.0672</v>
      </c>
      <c r="D228">
        <v>25</v>
      </c>
    </row>
    <row r="229" spans="1:4" x14ac:dyDescent="0.3">
      <c r="A229">
        <v>61.35</v>
      </c>
      <c r="B229">
        <v>600</v>
      </c>
      <c r="C229">
        <v>23.0489</v>
      </c>
      <c r="D229">
        <v>25</v>
      </c>
    </row>
    <row r="230" spans="1:4" x14ac:dyDescent="0.3">
      <c r="A230">
        <v>61.4</v>
      </c>
      <c r="B230">
        <v>600</v>
      </c>
      <c r="C230">
        <v>23.0306</v>
      </c>
      <c r="D230">
        <v>25</v>
      </c>
    </row>
    <row r="231" spans="1:4" x14ac:dyDescent="0.3">
      <c r="A231">
        <v>61.45</v>
      </c>
      <c r="B231">
        <v>600</v>
      </c>
      <c r="C231">
        <v>23.0122</v>
      </c>
      <c r="D231">
        <v>25</v>
      </c>
    </row>
    <row r="232" spans="1:4" x14ac:dyDescent="0.3">
      <c r="A232">
        <v>61.5</v>
      </c>
      <c r="B232">
        <v>600</v>
      </c>
      <c r="C232">
        <v>22.9938</v>
      </c>
      <c r="D232">
        <v>25</v>
      </c>
    </row>
    <row r="233" spans="1:4" x14ac:dyDescent="0.3">
      <c r="A233">
        <v>61.55</v>
      </c>
      <c r="B233">
        <v>600</v>
      </c>
      <c r="C233">
        <v>22.9755</v>
      </c>
      <c r="D233">
        <v>25</v>
      </c>
    </row>
    <row r="234" spans="1:4" x14ac:dyDescent="0.3">
      <c r="A234">
        <v>61.6</v>
      </c>
      <c r="B234">
        <v>600</v>
      </c>
      <c r="C234">
        <v>22.9572</v>
      </c>
      <c r="D234">
        <v>25</v>
      </c>
    </row>
    <row r="235" spans="1:4" x14ac:dyDescent="0.3">
      <c r="A235">
        <v>61.65</v>
      </c>
      <c r="B235">
        <v>600</v>
      </c>
      <c r="C235">
        <v>22.938800000000001</v>
      </c>
      <c r="D235">
        <v>25</v>
      </c>
    </row>
    <row r="236" spans="1:4" x14ac:dyDescent="0.3">
      <c r="A236">
        <v>61.7</v>
      </c>
      <c r="B236">
        <v>600</v>
      </c>
      <c r="C236">
        <v>22.920500000000001</v>
      </c>
      <c r="D236">
        <v>25</v>
      </c>
    </row>
    <row r="237" spans="1:4" x14ac:dyDescent="0.3">
      <c r="A237">
        <v>61.75</v>
      </c>
      <c r="B237">
        <v>600</v>
      </c>
      <c r="C237">
        <v>22.902100000000001</v>
      </c>
      <c r="D237">
        <v>25</v>
      </c>
    </row>
    <row r="238" spans="1:4" x14ac:dyDescent="0.3">
      <c r="A238">
        <v>61.8</v>
      </c>
      <c r="B238">
        <v>600</v>
      </c>
      <c r="C238">
        <v>22.883800000000001</v>
      </c>
      <c r="D238">
        <v>25</v>
      </c>
    </row>
    <row r="239" spans="1:4" x14ac:dyDescent="0.3">
      <c r="A239">
        <v>61.85</v>
      </c>
      <c r="B239">
        <v>600</v>
      </c>
      <c r="C239">
        <v>22.865400000000001</v>
      </c>
      <c r="D239">
        <v>25</v>
      </c>
    </row>
    <row r="240" spans="1:4" x14ac:dyDescent="0.3">
      <c r="A240">
        <v>61.9</v>
      </c>
      <c r="B240">
        <v>600</v>
      </c>
      <c r="C240">
        <v>22.847100000000001</v>
      </c>
      <c r="D240">
        <v>25</v>
      </c>
    </row>
    <row r="241" spans="1:4" x14ac:dyDescent="0.3">
      <c r="A241">
        <v>61.95</v>
      </c>
      <c r="B241">
        <v>600</v>
      </c>
      <c r="C241">
        <v>22.828700000000001</v>
      </c>
      <c r="D241">
        <v>25</v>
      </c>
    </row>
    <row r="242" spans="1:4" x14ac:dyDescent="0.3">
      <c r="A242">
        <v>62</v>
      </c>
      <c r="B242">
        <v>600</v>
      </c>
      <c r="C242">
        <v>22.810400000000001</v>
      </c>
      <c r="D242">
        <v>25</v>
      </c>
    </row>
    <row r="243" spans="1:4" x14ac:dyDescent="0.3">
      <c r="A243">
        <v>62.05</v>
      </c>
      <c r="B243">
        <v>600</v>
      </c>
      <c r="C243">
        <v>22.792000000000002</v>
      </c>
      <c r="D243">
        <v>25</v>
      </c>
    </row>
    <row r="244" spans="1:4" x14ac:dyDescent="0.3">
      <c r="A244">
        <v>62.1</v>
      </c>
      <c r="B244">
        <v>600</v>
      </c>
      <c r="C244">
        <v>22.773700000000002</v>
      </c>
      <c r="D244">
        <v>25</v>
      </c>
    </row>
    <row r="245" spans="1:4" x14ac:dyDescent="0.3">
      <c r="A245">
        <v>62.15</v>
      </c>
      <c r="B245">
        <v>600</v>
      </c>
      <c r="C245">
        <v>22.755299999999998</v>
      </c>
      <c r="D245">
        <v>25</v>
      </c>
    </row>
    <row r="246" spans="1:4" x14ac:dyDescent="0.3">
      <c r="A246">
        <v>62.2</v>
      </c>
      <c r="B246">
        <v>600</v>
      </c>
      <c r="C246">
        <v>22.736999999999998</v>
      </c>
      <c r="D246">
        <v>25</v>
      </c>
    </row>
    <row r="247" spans="1:4" x14ac:dyDescent="0.3">
      <c r="A247">
        <v>62.25</v>
      </c>
      <c r="B247">
        <v>600</v>
      </c>
      <c r="C247">
        <v>22.718599999999999</v>
      </c>
      <c r="D247">
        <v>25</v>
      </c>
    </row>
    <row r="248" spans="1:4" x14ac:dyDescent="0.3">
      <c r="A248">
        <v>62.3</v>
      </c>
      <c r="B248">
        <v>600</v>
      </c>
      <c r="C248">
        <v>22.700299999999999</v>
      </c>
      <c r="D248">
        <v>25</v>
      </c>
    </row>
    <row r="249" spans="1:4" x14ac:dyDescent="0.3">
      <c r="A249">
        <v>62.35</v>
      </c>
      <c r="B249">
        <v>600</v>
      </c>
      <c r="C249">
        <v>22.681899999999999</v>
      </c>
      <c r="D249">
        <v>25</v>
      </c>
    </row>
    <row r="250" spans="1:4" x14ac:dyDescent="0.3">
      <c r="A250">
        <v>62.4</v>
      </c>
      <c r="B250">
        <v>600</v>
      </c>
      <c r="C250">
        <v>22.663599999999999</v>
      </c>
      <c r="D250">
        <v>25</v>
      </c>
    </row>
    <row r="251" spans="1:4" x14ac:dyDescent="0.3">
      <c r="A251">
        <v>62.45</v>
      </c>
      <c r="B251">
        <v>600</v>
      </c>
      <c r="C251">
        <v>22.645199999999999</v>
      </c>
      <c r="D251">
        <v>25</v>
      </c>
    </row>
    <row r="252" spans="1:4" x14ac:dyDescent="0.3">
      <c r="A252">
        <v>62.5</v>
      </c>
      <c r="B252">
        <v>600</v>
      </c>
      <c r="C252">
        <v>22.626899999999999</v>
      </c>
      <c r="D252">
        <v>25</v>
      </c>
    </row>
    <row r="253" spans="1:4" x14ac:dyDescent="0.3">
      <c r="A253">
        <v>62.55</v>
      </c>
      <c r="B253">
        <v>600</v>
      </c>
      <c r="C253">
        <v>22.608499999999999</v>
      </c>
      <c r="D253">
        <v>25</v>
      </c>
    </row>
    <row r="254" spans="1:4" x14ac:dyDescent="0.3">
      <c r="A254">
        <v>62.6</v>
      </c>
      <c r="B254">
        <v>600</v>
      </c>
      <c r="C254">
        <v>22.590199999999999</v>
      </c>
      <c r="D254">
        <v>25</v>
      </c>
    </row>
    <row r="255" spans="1:4" x14ac:dyDescent="0.3">
      <c r="A255">
        <v>62.65</v>
      </c>
      <c r="B255">
        <v>600</v>
      </c>
      <c r="C255">
        <v>22.5718</v>
      </c>
      <c r="D255">
        <v>25</v>
      </c>
    </row>
    <row r="256" spans="1:4" x14ac:dyDescent="0.3">
      <c r="A256">
        <v>62.7</v>
      </c>
      <c r="B256">
        <v>600</v>
      </c>
      <c r="C256">
        <v>22.5535</v>
      </c>
      <c r="D256">
        <v>25</v>
      </c>
    </row>
    <row r="257" spans="1:4" x14ac:dyDescent="0.3">
      <c r="A257">
        <v>62.75</v>
      </c>
      <c r="B257">
        <v>600</v>
      </c>
      <c r="C257">
        <v>22.5351</v>
      </c>
      <c r="D257">
        <v>25</v>
      </c>
    </row>
    <row r="258" spans="1:4" x14ac:dyDescent="0.3">
      <c r="A258">
        <v>62.8</v>
      </c>
      <c r="B258">
        <v>600</v>
      </c>
      <c r="C258">
        <v>22.5168</v>
      </c>
      <c r="D258">
        <v>25</v>
      </c>
    </row>
    <row r="259" spans="1:4" x14ac:dyDescent="0.3">
      <c r="A259">
        <v>62.85</v>
      </c>
      <c r="B259">
        <v>600</v>
      </c>
      <c r="C259">
        <v>22.4984</v>
      </c>
      <c r="D259">
        <v>25</v>
      </c>
    </row>
    <row r="260" spans="1:4" x14ac:dyDescent="0.3">
      <c r="A260">
        <v>62.9</v>
      </c>
      <c r="B260">
        <v>600</v>
      </c>
      <c r="C260">
        <v>22.4801</v>
      </c>
      <c r="D260">
        <v>25</v>
      </c>
    </row>
    <row r="261" spans="1:4" x14ac:dyDescent="0.3">
      <c r="A261">
        <v>62.95</v>
      </c>
      <c r="B261">
        <v>600</v>
      </c>
      <c r="C261">
        <v>22.4618</v>
      </c>
      <c r="D261">
        <v>25</v>
      </c>
    </row>
    <row r="262" spans="1:4" x14ac:dyDescent="0.3">
      <c r="A262">
        <v>63</v>
      </c>
      <c r="B262">
        <v>600</v>
      </c>
      <c r="C262">
        <v>22.4434</v>
      </c>
      <c r="D262">
        <v>25</v>
      </c>
    </row>
    <row r="263" spans="1:4" x14ac:dyDescent="0.3">
      <c r="A263">
        <v>63.05</v>
      </c>
      <c r="B263">
        <v>600</v>
      </c>
      <c r="C263">
        <v>22.4251</v>
      </c>
      <c r="D263">
        <v>25</v>
      </c>
    </row>
    <row r="264" spans="1:4" x14ac:dyDescent="0.3">
      <c r="A264">
        <v>63.1</v>
      </c>
      <c r="B264">
        <v>600</v>
      </c>
      <c r="C264">
        <v>22.406700000000001</v>
      </c>
      <c r="D264">
        <v>25</v>
      </c>
    </row>
    <row r="265" spans="1:4" x14ac:dyDescent="0.3">
      <c r="A265">
        <v>63.15</v>
      </c>
      <c r="B265">
        <v>600</v>
      </c>
      <c r="C265">
        <v>22.388400000000001</v>
      </c>
      <c r="D265">
        <v>25</v>
      </c>
    </row>
    <row r="266" spans="1:4" x14ac:dyDescent="0.3">
      <c r="A266">
        <v>63.2</v>
      </c>
      <c r="B266">
        <v>600</v>
      </c>
      <c r="C266">
        <v>22.37</v>
      </c>
      <c r="D266">
        <v>25</v>
      </c>
    </row>
    <row r="267" spans="1:4" x14ac:dyDescent="0.3">
      <c r="A267">
        <v>63.25</v>
      </c>
      <c r="B267">
        <v>600</v>
      </c>
      <c r="C267">
        <v>22.351700000000001</v>
      </c>
      <c r="D267">
        <v>25</v>
      </c>
    </row>
    <row r="268" spans="1:4" x14ac:dyDescent="0.3">
      <c r="A268">
        <v>63.3</v>
      </c>
      <c r="B268">
        <v>600</v>
      </c>
      <c r="C268">
        <v>22.333300000000001</v>
      </c>
      <c r="D268">
        <v>25</v>
      </c>
    </row>
    <row r="269" spans="1:4" x14ac:dyDescent="0.3">
      <c r="A269">
        <v>63.35</v>
      </c>
      <c r="B269">
        <v>600</v>
      </c>
      <c r="C269">
        <v>22.315000000000001</v>
      </c>
      <c r="D269">
        <v>25</v>
      </c>
    </row>
    <row r="270" spans="1:4" x14ac:dyDescent="0.3">
      <c r="A270">
        <v>63.4</v>
      </c>
      <c r="B270">
        <v>600</v>
      </c>
      <c r="C270">
        <v>22.296600000000002</v>
      </c>
      <c r="D270">
        <v>25</v>
      </c>
    </row>
    <row r="271" spans="1:4" x14ac:dyDescent="0.3">
      <c r="A271">
        <v>63.45</v>
      </c>
      <c r="B271">
        <v>600</v>
      </c>
      <c r="C271">
        <v>22.278300000000002</v>
      </c>
      <c r="D271">
        <v>25</v>
      </c>
    </row>
    <row r="272" spans="1:4" x14ac:dyDescent="0.3">
      <c r="A272">
        <v>63.5</v>
      </c>
      <c r="B272">
        <v>600</v>
      </c>
      <c r="C272">
        <v>22.259899999999998</v>
      </c>
      <c r="D272">
        <v>25</v>
      </c>
    </row>
    <row r="273" spans="1:4" x14ac:dyDescent="0.3">
      <c r="A273">
        <v>63.55</v>
      </c>
      <c r="B273">
        <v>600</v>
      </c>
      <c r="C273">
        <v>22.241599999999998</v>
      </c>
      <c r="D273">
        <v>25</v>
      </c>
    </row>
    <row r="274" spans="1:4" x14ac:dyDescent="0.3">
      <c r="A274">
        <v>63.6</v>
      </c>
      <c r="B274">
        <v>600</v>
      </c>
      <c r="C274">
        <v>22.223199999999999</v>
      </c>
      <c r="D274">
        <v>25</v>
      </c>
    </row>
    <row r="275" spans="1:4" x14ac:dyDescent="0.3">
      <c r="A275">
        <v>63.65</v>
      </c>
      <c r="B275">
        <v>600</v>
      </c>
      <c r="C275">
        <v>22.204899999999999</v>
      </c>
      <c r="D275">
        <v>25</v>
      </c>
    </row>
    <row r="276" spans="1:4" x14ac:dyDescent="0.3">
      <c r="A276">
        <v>63.7</v>
      </c>
      <c r="B276">
        <v>600</v>
      </c>
      <c r="C276">
        <v>22.186499999999999</v>
      </c>
      <c r="D276">
        <v>25</v>
      </c>
    </row>
    <row r="277" spans="1:4" x14ac:dyDescent="0.3">
      <c r="A277">
        <v>63.75</v>
      </c>
      <c r="B277">
        <v>600</v>
      </c>
      <c r="C277">
        <v>22.168199999999999</v>
      </c>
      <c r="D277">
        <v>25</v>
      </c>
    </row>
    <row r="278" spans="1:4" x14ac:dyDescent="0.3">
      <c r="A278">
        <v>63.8</v>
      </c>
      <c r="B278">
        <v>600</v>
      </c>
      <c r="C278">
        <v>22.149799999999999</v>
      </c>
      <c r="D278">
        <v>25</v>
      </c>
    </row>
    <row r="279" spans="1:4" x14ac:dyDescent="0.3">
      <c r="A279">
        <v>63.85</v>
      </c>
      <c r="B279">
        <v>600</v>
      </c>
      <c r="C279">
        <v>22.131499999999999</v>
      </c>
      <c r="D279">
        <v>25</v>
      </c>
    </row>
    <row r="280" spans="1:4" x14ac:dyDescent="0.3">
      <c r="A280">
        <v>63.9</v>
      </c>
      <c r="B280">
        <v>600</v>
      </c>
      <c r="C280">
        <v>22.113099999999999</v>
      </c>
      <c r="D280">
        <v>25</v>
      </c>
    </row>
    <row r="281" spans="1:4" x14ac:dyDescent="0.3">
      <c r="A281">
        <v>63.95</v>
      </c>
      <c r="B281">
        <v>600</v>
      </c>
      <c r="C281">
        <v>22.094799999999999</v>
      </c>
      <c r="D281">
        <v>25</v>
      </c>
    </row>
    <row r="282" spans="1:4" x14ac:dyDescent="0.3">
      <c r="A282">
        <v>64</v>
      </c>
      <c r="B282">
        <v>600</v>
      </c>
      <c r="C282">
        <v>22.0764</v>
      </c>
      <c r="D282">
        <v>25</v>
      </c>
    </row>
    <row r="283" spans="1:4" x14ac:dyDescent="0.3">
      <c r="A283">
        <v>64.05</v>
      </c>
      <c r="B283">
        <v>600</v>
      </c>
      <c r="C283">
        <v>22.0581</v>
      </c>
      <c r="D283">
        <v>25</v>
      </c>
    </row>
    <row r="284" spans="1:4" x14ac:dyDescent="0.3">
      <c r="A284">
        <v>64.099999999999994</v>
      </c>
      <c r="B284">
        <v>600</v>
      </c>
      <c r="C284">
        <v>22.0397</v>
      </c>
      <c r="D284">
        <v>25</v>
      </c>
    </row>
    <row r="285" spans="1:4" x14ac:dyDescent="0.3">
      <c r="A285">
        <v>64.150000000000006</v>
      </c>
      <c r="B285">
        <v>600</v>
      </c>
      <c r="C285">
        <v>22.0214</v>
      </c>
      <c r="D285">
        <v>25</v>
      </c>
    </row>
    <row r="286" spans="1:4" x14ac:dyDescent="0.3">
      <c r="A286">
        <v>64.2</v>
      </c>
      <c r="B286">
        <v>600</v>
      </c>
      <c r="C286">
        <v>22.003</v>
      </c>
      <c r="D286">
        <v>25</v>
      </c>
    </row>
    <row r="287" spans="1:4" x14ac:dyDescent="0.3">
      <c r="A287">
        <v>64.25</v>
      </c>
      <c r="B287">
        <v>600</v>
      </c>
      <c r="C287">
        <v>21.9847</v>
      </c>
      <c r="D287">
        <v>25</v>
      </c>
    </row>
    <row r="288" spans="1:4" x14ac:dyDescent="0.3">
      <c r="A288">
        <v>64.3</v>
      </c>
      <c r="B288">
        <v>600</v>
      </c>
      <c r="C288">
        <v>21.9664</v>
      </c>
      <c r="D288">
        <v>25</v>
      </c>
    </row>
    <row r="289" spans="1:4" x14ac:dyDescent="0.3">
      <c r="A289">
        <v>64.349999999999994</v>
      </c>
      <c r="B289">
        <v>600</v>
      </c>
      <c r="C289">
        <v>21.948</v>
      </c>
      <c r="D289">
        <v>25</v>
      </c>
    </row>
    <row r="290" spans="1:4" x14ac:dyDescent="0.3">
      <c r="A290">
        <v>64.400000000000006</v>
      </c>
      <c r="B290">
        <v>600</v>
      </c>
      <c r="C290">
        <v>21.9297</v>
      </c>
      <c r="D290">
        <v>25</v>
      </c>
    </row>
    <row r="291" spans="1:4" x14ac:dyDescent="0.3">
      <c r="A291">
        <v>64.45</v>
      </c>
      <c r="B291">
        <v>600</v>
      </c>
      <c r="C291">
        <v>21.911300000000001</v>
      </c>
      <c r="D291">
        <v>25</v>
      </c>
    </row>
    <row r="292" spans="1:4" x14ac:dyDescent="0.3">
      <c r="A292">
        <v>64.5</v>
      </c>
      <c r="B292">
        <v>600</v>
      </c>
      <c r="C292">
        <v>21.893000000000001</v>
      </c>
      <c r="D292">
        <v>25</v>
      </c>
    </row>
    <row r="293" spans="1:4" x14ac:dyDescent="0.3">
      <c r="A293">
        <v>64.55</v>
      </c>
      <c r="B293">
        <v>600</v>
      </c>
      <c r="C293">
        <v>21.874600000000001</v>
      </c>
      <c r="D293">
        <v>25</v>
      </c>
    </row>
    <row r="294" spans="1:4" x14ac:dyDescent="0.3">
      <c r="A294">
        <v>64.599999999999994</v>
      </c>
      <c r="B294">
        <v>600</v>
      </c>
      <c r="C294">
        <v>21.856300000000001</v>
      </c>
      <c r="D294">
        <v>25</v>
      </c>
    </row>
    <row r="295" spans="1:4" x14ac:dyDescent="0.3">
      <c r="A295">
        <v>64.650000000000006</v>
      </c>
      <c r="B295">
        <v>600</v>
      </c>
      <c r="C295">
        <v>21.837900000000001</v>
      </c>
      <c r="D295">
        <v>25</v>
      </c>
    </row>
    <row r="296" spans="1:4" x14ac:dyDescent="0.3">
      <c r="A296">
        <v>64.7</v>
      </c>
      <c r="B296">
        <v>600</v>
      </c>
      <c r="C296">
        <v>21.819600000000001</v>
      </c>
      <c r="D296">
        <v>25</v>
      </c>
    </row>
    <row r="297" spans="1:4" x14ac:dyDescent="0.3">
      <c r="A297">
        <v>64.75</v>
      </c>
      <c r="B297">
        <v>600</v>
      </c>
      <c r="C297">
        <v>21.801200000000001</v>
      </c>
      <c r="D297">
        <v>25</v>
      </c>
    </row>
    <row r="298" spans="1:4" x14ac:dyDescent="0.3">
      <c r="A298">
        <v>64.8</v>
      </c>
      <c r="B298">
        <v>600</v>
      </c>
      <c r="C298">
        <v>21.782900000000001</v>
      </c>
      <c r="D298">
        <v>25</v>
      </c>
    </row>
    <row r="299" spans="1:4" x14ac:dyDescent="0.3">
      <c r="A299">
        <v>64.849999999999994</v>
      </c>
      <c r="B299">
        <v>600</v>
      </c>
      <c r="C299">
        <v>21.764500000000002</v>
      </c>
      <c r="D299">
        <v>25</v>
      </c>
    </row>
    <row r="300" spans="1:4" x14ac:dyDescent="0.3">
      <c r="A300">
        <v>64.900000000000006</v>
      </c>
      <c r="B300">
        <v>600</v>
      </c>
      <c r="C300">
        <v>21.746200000000002</v>
      </c>
      <c r="D300">
        <v>25</v>
      </c>
    </row>
    <row r="301" spans="1:4" x14ac:dyDescent="0.3">
      <c r="A301">
        <v>64.95</v>
      </c>
      <c r="B301">
        <v>600</v>
      </c>
      <c r="C301">
        <v>21.727799999999998</v>
      </c>
      <c r="D301">
        <v>25</v>
      </c>
    </row>
    <row r="302" spans="1:4" x14ac:dyDescent="0.3">
      <c r="A302">
        <v>65</v>
      </c>
      <c r="B302">
        <v>600</v>
      </c>
      <c r="C302">
        <v>21.709499999999998</v>
      </c>
      <c r="D302">
        <v>25</v>
      </c>
    </row>
    <row r="303" spans="1:4" x14ac:dyDescent="0.3">
      <c r="A303">
        <v>65.05</v>
      </c>
      <c r="B303">
        <v>600</v>
      </c>
      <c r="C303">
        <v>21.691099999999999</v>
      </c>
      <c r="D303">
        <v>25</v>
      </c>
    </row>
    <row r="304" spans="1:4" x14ac:dyDescent="0.3">
      <c r="A304">
        <v>65.099999999999994</v>
      </c>
      <c r="B304">
        <v>600</v>
      </c>
      <c r="C304">
        <v>21.672799999999999</v>
      </c>
      <c r="D304">
        <v>25</v>
      </c>
    </row>
    <row r="305" spans="1:4" x14ac:dyDescent="0.3">
      <c r="A305">
        <v>65.150000000000006</v>
      </c>
      <c r="B305">
        <v>600</v>
      </c>
      <c r="C305">
        <v>21.654399999999999</v>
      </c>
      <c r="D305">
        <v>25</v>
      </c>
    </row>
    <row r="306" spans="1:4" x14ac:dyDescent="0.3">
      <c r="A306">
        <v>65.2</v>
      </c>
      <c r="B306">
        <v>600</v>
      </c>
      <c r="C306">
        <v>21.636099999999999</v>
      </c>
      <c r="D306">
        <v>25</v>
      </c>
    </row>
    <row r="307" spans="1:4" x14ac:dyDescent="0.3">
      <c r="A307">
        <v>65.25</v>
      </c>
      <c r="B307">
        <v>600</v>
      </c>
      <c r="C307">
        <v>21.617699999999999</v>
      </c>
      <c r="D307">
        <v>25</v>
      </c>
    </row>
    <row r="308" spans="1:4" x14ac:dyDescent="0.3">
      <c r="A308">
        <v>65.3</v>
      </c>
      <c r="B308">
        <v>600</v>
      </c>
      <c r="C308">
        <v>21.599399999999999</v>
      </c>
      <c r="D308">
        <v>25</v>
      </c>
    </row>
    <row r="309" spans="1:4" x14ac:dyDescent="0.3">
      <c r="A309">
        <v>65.349999999999994</v>
      </c>
      <c r="B309">
        <v>600</v>
      </c>
      <c r="C309">
        <v>21.581</v>
      </c>
      <c r="D309">
        <v>25</v>
      </c>
    </row>
    <row r="310" spans="1:4" x14ac:dyDescent="0.3">
      <c r="A310">
        <v>65.400000000000006</v>
      </c>
      <c r="B310">
        <v>600</v>
      </c>
      <c r="C310">
        <v>21.5627</v>
      </c>
      <c r="D310">
        <v>25</v>
      </c>
    </row>
    <row r="311" spans="1:4" x14ac:dyDescent="0.3">
      <c r="A311">
        <v>65.45</v>
      </c>
      <c r="B311">
        <v>600</v>
      </c>
      <c r="C311">
        <v>21.5443</v>
      </c>
      <c r="D311">
        <v>25</v>
      </c>
    </row>
    <row r="312" spans="1:4" x14ac:dyDescent="0.3">
      <c r="A312">
        <v>65.5</v>
      </c>
      <c r="B312">
        <v>600</v>
      </c>
      <c r="C312">
        <v>21.526</v>
      </c>
      <c r="D312">
        <v>25</v>
      </c>
    </row>
    <row r="313" spans="1:4" x14ac:dyDescent="0.3">
      <c r="A313">
        <v>65.55</v>
      </c>
      <c r="B313">
        <v>600</v>
      </c>
      <c r="C313">
        <v>21.5076</v>
      </c>
      <c r="D313">
        <v>25</v>
      </c>
    </row>
    <row r="314" spans="1:4" x14ac:dyDescent="0.3">
      <c r="A314">
        <v>65.599999999999994</v>
      </c>
      <c r="B314">
        <v>600</v>
      </c>
      <c r="C314">
        <v>21.4893</v>
      </c>
      <c r="D314">
        <v>25</v>
      </c>
    </row>
    <row r="315" spans="1:4" x14ac:dyDescent="0.3">
      <c r="A315">
        <v>65.650000000000006</v>
      </c>
      <c r="B315">
        <v>600</v>
      </c>
      <c r="C315">
        <v>21.471</v>
      </c>
      <c r="D315">
        <v>25</v>
      </c>
    </row>
    <row r="316" spans="1:4" x14ac:dyDescent="0.3">
      <c r="A316">
        <v>65.7</v>
      </c>
      <c r="B316">
        <v>600</v>
      </c>
      <c r="C316">
        <v>21.4526</v>
      </c>
      <c r="D316">
        <v>25</v>
      </c>
    </row>
    <row r="317" spans="1:4" x14ac:dyDescent="0.3">
      <c r="A317">
        <v>65.75</v>
      </c>
      <c r="B317">
        <v>600</v>
      </c>
      <c r="C317">
        <v>21.434200000000001</v>
      </c>
      <c r="D317">
        <v>25</v>
      </c>
    </row>
    <row r="318" spans="1:4" x14ac:dyDescent="0.3">
      <c r="A318">
        <v>65.8</v>
      </c>
      <c r="B318">
        <v>600</v>
      </c>
      <c r="C318">
        <v>21.415900000000001</v>
      </c>
      <c r="D318">
        <v>25</v>
      </c>
    </row>
    <row r="319" spans="1:4" x14ac:dyDescent="0.3">
      <c r="A319">
        <v>65.849999999999994</v>
      </c>
      <c r="B319">
        <v>600</v>
      </c>
      <c r="C319">
        <v>21.397600000000001</v>
      </c>
      <c r="D319">
        <v>25</v>
      </c>
    </row>
    <row r="320" spans="1:4" x14ac:dyDescent="0.3">
      <c r="A320">
        <v>65.900000000000006</v>
      </c>
      <c r="B320">
        <v>600</v>
      </c>
      <c r="C320">
        <v>21.379200000000001</v>
      </c>
      <c r="D320">
        <v>25</v>
      </c>
    </row>
    <row r="321" spans="1:4" x14ac:dyDescent="0.3">
      <c r="A321">
        <v>65.95</v>
      </c>
      <c r="B321">
        <v>600</v>
      </c>
      <c r="C321">
        <v>21.360900000000001</v>
      </c>
      <c r="D321">
        <v>25</v>
      </c>
    </row>
    <row r="322" spans="1:4" x14ac:dyDescent="0.3">
      <c r="A322">
        <v>66</v>
      </c>
      <c r="B322">
        <v>600</v>
      </c>
      <c r="C322">
        <v>21.342500000000001</v>
      </c>
      <c r="D322">
        <v>25</v>
      </c>
    </row>
    <row r="323" spans="1:4" x14ac:dyDescent="0.3">
      <c r="A323">
        <v>66.05</v>
      </c>
      <c r="B323">
        <v>600</v>
      </c>
      <c r="C323">
        <v>21.324200000000001</v>
      </c>
      <c r="D323">
        <v>25</v>
      </c>
    </row>
    <row r="324" spans="1:4" x14ac:dyDescent="0.3">
      <c r="A324">
        <v>66.099999999999994</v>
      </c>
      <c r="B324">
        <v>600</v>
      </c>
      <c r="C324">
        <v>21.305800000000001</v>
      </c>
      <c r="D324">
        <v>25</v>
      </c>
    </row>
    <row r="325" spans="1:4" x14ac:dyDescent="0.3">
      <c r="A325">
        <v>66.150000000000006</v>
      </c>
      <c r="B325">
        <v>600</v>
      </c>
      <c r="C325">
        <v>21.287500000000001</v>
      </c>
      <c r="D325">
        <v>25</v>
      </c>
    </row>
    <row r="326" spans="1:4" x14ac:dyDescent="0.3">
      <c r="A326">
        <v>66.2</v>
      </c>
      <c r="B326">
        <v>600</v>
      </c>
      <c r="C326">
        <v>21.269100000000002</v>
      </c>
      <c r="D326">
        <v>25</v>
      </c>
    </row>
    <row r="327" spans="1:4" x14ac:dyDescent="0.3">
      <c r="A327">
        <v>66.25</v>
      </c>
      <c r="B327">
        <v>600</v>
      </c>
      <c r="C327">
        <v>21.250800000000002</v>
      </c>
      <c r="D327">
        <v>25</v>
      </c>
    </row>
    <row r="328" spans="1:4" x14ac:dyDescent="0.3">
      <c r="A328">
        <v>66.3</v>
      </c>
      <c r="B328">
        <v>600</v>
      </c>
      <c r="C328">
        <v>21.232399999999998</v>
      </c>
      <c r="D328">
        <v>25</v>
      </c>
    </row>
    <row r="329" spans="1:4" x14ac:dyDescent="0.3">
      <c r="A329">
        <v>66.349999999999994</v>
      </c>
      <c r="B329">
        <v>600</v>
      </c>
      <c r="C329">
        <v>21.214099999999998</v>
      </c>
      <c r="D329">
        <v>25</v>
      </c>
    </row>
    <row r="330" spans="1:4" x14ac:dyDescent="0.3">
      <c r="A330">
        <v>66.400000000000006</v>
      </c>
      <c r="B330">
        <v>600</v>
      </c>
      <c r="C330">
        <v>21.195699999999999</v>
      </c>
      <c r="D330">
        <v>25</v>
      </c>
    </row>
    <row r="331" spans="1:4" x14ac:dyDescent="0.3">
      <c r="A331">
        <v>66.45</v>
      </c>
      <c r="B331">
        <v>600</v>
      </c>
      <c r="C331">
        <v>21.177399999999999</v>
      </c>
      <c r="D331">
        <v>25</v>
      </c>
    </row>
    <row r="332" spans="1:4" x14ac:dyDescent="0.3">
      <c r="A332">
        <v>66.5</v>
      </c>
      <c r="B332">
        <v>600</v>
      </c>
      <c r="C332">
        <v>21.158999999999999</v>
      </c>
      <c r="D332">
        <v>25</v>
      </c>
    </row>
    <row r="333" spans="1:4" x14ac:dyDescent="0.3">
      <c r="A333">
        <v>66.55</v>
      </c>
      <c r="B333">
        <v>600</v>
      </c>
      <c r="C333">
        <v>21.140699999999999</v>
      </c>
      <c r="D333">
        <v>25</v>
      </c>
    </row>
    <row r="334" spans="1:4" x14ac:dyDescent="0.3">
      <c r="A334">
        <v>66.599999999999994</v>
      </c>
      <c r="B334">
        <v>600</v>
      </c>
      <c r="C334">
        <v>21.122299999999999</v>
      </c>
      <c r="D334">
        <v>25</v>
      </c>
    </row>
    <row r="335" spans="1:4" x14ac:dyDescent="0.3">
      <c r="A335">
        <v>66.650000000000006</v>
      </c>
      <c r="B335">
        <v>600</v>
      </c>
      <c r="C335">
        <v>21.103999999999999</v>
      </c>
      <c r="D335">
        <v>25</v>
      </c>
    </row>
    <row r="336" spans="1:4" x14ac:dyDescent="0.3">
      <c r="A336">
        <v>66.7</v>
      </c>
      <c r="B336">
        <v>600</v>
      </c>
      <c r="C336">
        <v>21.085599999999999</v>
      </c>
      <c r="D336">
        <v>25</v>
      </c>
    </row>
    <row r="337" spans="1:4" x14ac:dyDescent="0.3">
      <c r="A337">
        <v>66.75</v>
      </c>
      <c r="B337">
        <v>600</v>
      </c>
      <c r="C337">
        <v>21.067299999999999</v>
      </c>
      <c r="D337">
        <v>25</v>
      </c>
    </row>
    <row r="338" spans="1:4" x14ac:dyDescent="0.3">
      <c r="A338">
        <v>66.8</v>
      </c>
      <c r="B338">
        <v>600</v>
      </c>
      <c r="C338">
        <v>21.0489</v>
      </c>
      <c r="D338">
        <v>25</v>
      </c>
    </row>
    <row r="339" spans="1:4" x14ac:dyDescent="0.3">
      <c r="A339">
        <v>66.849999999999994</v>
      </c>
      <c r="B339">
        <v>600</v>
      </c>
      <c r="C339">
        <v>21.0306</v>
      </c>
      <c r="D339">
        <v>25</v>
      </c>
    </row>
    <row r="340" spans="1:4" x14ac:dyDescent="0.3">
      <c r="A340">
        <v>66.900000000000006</v>
      </c>
      <c r="B340">
        <v>600</v>
      </c>
      <c r="C340">
        <v>21.0122</v>
      </c>
      <c r="D340">
        <v>25</v>
      </c>
    </row>
    <row r="341" spans="1:4" x14ac:dyDescent="0.3">
      <c r="A341">
        <v>66.95</v>
      </c>
      <c r="B341">
        <v>600</v>
      </c>
      <c r="C341">
        <v>20.9939</v>
      </c>
      <c r="D341">
        <v>25</v>
      </c>
    </row>
    <row r="342" spans="1:4" x14ac:dyDescent="0.3">
      <c r="A342">
        <v>67</v>
      </c>
      <c r="B342">
        <v>600</v>
      </c>
      <c r="C342">
        <v>20.9755</v>
      </c>
      <c r="D342">
        <v>25</v>
      </c>
    </row>
    <row r="343" spans="1:4" x14ac:dyDescent="0.3">
      <c r="A343">
        <v>67.05</v>
      </c>
      <c r="B343">
        <v>600</v>
      </c>
      <c r="C343">
        <v>20.9572</v>
      </c>
      <c r="D343">
        <v>25</v>
      </c>
    </row>
    <row r="344" spans="1:4" x14ac:dyDescent="0.3">
      <c r="A344">
        <v>67.099999999999994</v>
      </c>
      <c r="B344">
        <v>600</v>
      </c>
      <c r="C344">
        <v>20.9389</v>
      </c>
      <c r="D344">
        <v>25</v>
      </c>
    </row>
    <row r="345" spans="1:4" x14ac:dyDescent="0.3">
      <c r="A345">
        <v>67.150000000000006</v>
      </c>
      <c r="B345">
        <v>600</v>
      </c>
      <c r="C345">
        <v>20.920500000000001</v>
      </c>
      <c r="D345">
        <v>25</v>
      </c>
    </row>
    <row r="346" spans="1:4" x14ac:dyDescent="0.3">
      <c r="A346">
        <v>67.2</v>
      </c>
      <c r="B346">
        <v>600</v>
      </c>
      <c r="C346">
        <v>20.902200000000001</v>
      </c>
      <c r="D346">
        <v>25</v>
      </c>
    </row>
    <row r="347" spans="1:4" x14ac:dyDescent="0.3">
      <c r="A347">
        <v>67.25</v>
      </c>
      <c r="B347">
        <v>600</v>
      </c>
      <c r="C347">
        <v>20.883800000000001</v>
      </c>
      <c r="D347">
        <v>25</v>
      </c>
    </row>
    <row r="348" spans="1:4" x14ac:dyDescent="0.3">
      <c r="A348">
        <v>67.3</v>
      </c>
      <c r="B348">
        <v>600</v>
      </c>
      <c r="C348">
        <v>20.865500000000001</v>
      </c>
      <c r="D348">
        <v>25</v>
      </c>
    </row>
    <row r="349" spans="1:4" x14ac:dyDescent="0.3">
      <c r="A349">
        <v>67.349999999999994</v>
      </c>
      <c r="B349">
        <v>600</v>
      </c>
      <c r="C349">
        <v>20.847100000000001</v>
      </c>
      <c r="D349">
        <v>25</v>
      </c>
    </row>
    <row r="350" spans="1:4" x14ac:dyDescent="0.3">
      <c r="A350">
        <v>67.400000000000006</v>
      </c>
      <c r="B350">
        <v>600</v>
      </c>
      <c r="C350">
        <v>20.828800000000001</v>
      </c>
      <c r="D350">
        <v>25</v>
      </c>
    </row>
    <row r="351" spans="1:4" x14ac:dyDescent="0.3">
      <c r="A351">
        <v>67.45</v>
      </c>
      <c r="B351">
        <v>600</v>
      </c>
      <c r="C351">
        <v>20.810400000000001</v>
      </c>
      <c r="D351">
        <v>25</v>
      </c>
    </row>
    <row r="352" spans="1:4" x14ac:dyDescent="0.3">
      <c r="A352">
        <v>67.5</v>
      </c>
      <c r="B352">
        <v>600</v>
      </c>
      <c r="C352">
        <v>20.792100000000001</v>
      </c>
      <c r="D352">
        <v>25</v>
      </c>
    </row>
    <row r="353" spans="1:4" x14ac:dyDescent="0.3">
      <c r="A353">
        <v>67.55</v>
      </c>
      <c r="B353">
        <v>600</v>
      </c>
      <c r="C353">
        <v>20.773700000000002</v>
      </c>
      <c r="D353">
        <v>25</v>
      </c>
    </row>
    <row r="354" spans="1:4" x14ac:dyDescent="0.3">
      <c r="A354">
        <v>67.599999999999994</v>
      </c>
      <c r="B354">
        <v>600</v>
      </c>
      <c r="C354">
        <v>20.755400000000002</v>
      </c>
      <c r="D354">
        <v>25</v>
      </c>
    </row>
    <row r="355" spans="1:4" x14ac:dyDescent="0.3">
      <c r="A355">
        <v>67.650000000000006</v>
      </c>
      <c r="B355">
        <v>600</v>
      </c>
      <c r="C355">
        <v>20.736999999999998</v>
      </c>
      <c r="D355">
        <v>25</v>
      </c>
    </row>
    <row r="356" spans="1:4" x14ac:dyDescent="0.3">
      <c r="A356">
        <v>67.7</v>
      </c>
      <c r="B356">
        <v>600</v>
      </c>
      <c r="C356">
        <v>20.718699999999998</v>
      </c>
      <c r="D356">
        <v>25</v>
      </c>
    </row>
    <row r="357" spans="1:4" x14ac:dyDescent="0.3">
      <c r="A357">
        <v>67.75</v>
      </c>
      <c r="B357">
        <v>600</v>
      </c>
      <c r="C357">
        <v>20.700299999999999</v>
      </c>
      <c r="D357">
        <v>25</v>
      </c>
    </row>
    <row r="358" spans="1:4" x14ac:dyDescent="0.3">
      <c r="A358">
        <v>67.8</v>
      </c>
      <c r="B358">
        <v>600</v>
      </c>
      <c r="C358">
        <v>20.681999999999999</v>
      </c>
      <c r="D358">
        <v>25</v>
      </c>
    </row>
    <row r="359" spans="1:4" x14ac:dyDescent="0.3">
      <c r="A359">
        <v>67.849999999999994</v>
      </c>
      <c r="B359">
        <v>600</v>
      </c>
      <c r="C359">
        <v>20.663599999999999</v>
      </c>
      <c r="D359">
        <v>25</v>
      </c>
    </row>
    <row r="360" spans="1:4" x14ac:dyDescent="0.3">
      <c r="A360">
        <v>67.900000000000006</v>
      </c>
      <c r="B360">
        <v>600</v>
      </c>
      <c r="C360">
        <v>20.645299999999999</v>
      </c>
      <c r="D360">
        <v>25</v>
      </c>
    </row>
    <row r="361" spans="1:4" x14ac:dyDescent="0.3">
      <c r="A361">
        <v>67.95</v>
      </c>
      <c r="B361">
        <v>600</v>
      </c>
      <c r="C361">
        <v>20.626899999999999</v>
      </c>
      <c r="D361">
        <v>25</v>
      </c>
    </row>
    <row r="362" spans="1:4" x14ac:dyDescent="0.3">
      <c r="A362">
        <v>68</v>
      </c>
      <c r="B362">
        <v>600</v>
      </c>
      <c r="C362">
        <v>20.608599999999999</v>
      </c>
      <c r="D362">
        <v>25</v>
      </c>
    </row>
    <row r="363" spans="1:4" x14ac:dyDescent="0.3">
      <c r="A363">
        <v>68.05</v>
      </c>
      <c r="B363">
        <v>600</v>
      </c>
      <c r="C363">
        <v>20.590199999999999</v>
      </c>
      <c r="D363">
        <v>25</v>
      </c>
    </row>
    <row r="364" spans="1:4" x14ac:dyDescent="0.3">
      <c r="A364">
        <v>68.099999999999994</v>
      </c>
      <c r="B364">
        <v>600</v>
      </c>
      <c r="C364">
        <v>20.571899999999999</v>
      </c>
      <c r="D364">
        <v>25</v>
      </c>
    </row>
    <row r="365" spans="1:4" x14ac:dyDescent="0.3">
      <c r="A365">
        <v>68.150000000000006</v>
      </c>
      <c r="B365">
        <v>600</v>
      </c>
      <c r="C365">
        <v>20.5535</v>
      </c>
      <c r="D365">
        <v>25</v>
      </c>
    </row>
    <row r="366" spans="1:4" x14ac:dyDescent="0.3">
      <c r="A366">
        <v>68.2</v>
      </c>
      <c r="B366">
        <v>600</v>
      </c>
      <c r="C366">
        <v>20.5352</v>
      </c>
      <c r="D366">
        <v>25</v>
      </c>
    </row>
    <row r="367" spans="1:4" x14ac:dyDescent="0.3">
      <c r="A367">
        <v>68.25</v>
      </c>
      <c r="B367">
        <v>600</v>
      </c>
      <c r="C367">
        <v>20.5168</v>
      </c>
      <c r="D367">
        <v>25</v>
      </c>
    </row>
    <row r="368" spans="1:4" x14ac:dyDescent="0.3">
      <c r="A368">
        <v>68.3</v>
      </c>
      <c r="B368">
        <v>600</v>
      </c>
      <c r="C368">
        <v>20.4985</v>
      </c>
      <c r="D368">
        <v>25</v>
      </c>
    </row>
    <row r="369" spans="1:4" x14ac:dyDescent="0.3">
      <c r="A369">
        <v>68.349999999999994</v>
      </c>
      <c r="B369">
        <v>600</v>
      </c>
      <c r="C369">
        <v>20.4801</v>
      </c>
      <c r="D369">
        <v>25</v>
      </c>
    </row>
    <row r="370" spans="1:4" x14ac:dyDescent="0.3">
      <c r="A370">
        <v>68.400000000000006</v>
      </c>
      <c r="B370">
        <v>600</v>
      </c>
      <c r="C370">
        <v>20.4618</v>
      </c>
      <c r="D370">
        <v>25</v>
      </c>
    </row>
    <row r="371" spans="1:4" x14ac:dyDescent="0.3">
      <c r="A371">
        <v>68.45</v>
      </c>
      <c r="B371">
        <v>600</v>
      </c>
      <c r="C371">
        <v>20.4435</v>
      </c>
      <c r="D371">
        <v>25</v>
      </c>
    </row>
    <row r="372" spans="1:4" x14ac:dyDescent="0.3">
      <c r="A372">
        <v>68.5</v>
      </c>
      <c r="B372">
        <v>600</v>
      </c>
      <c r="C372">
        <v>20.4251</v>
      </c>
      <c r="D372">
        <v>25</v>
      </c>
    </row>
    <row r="373" spans="1:4" x14ac:dyDescent="0.3">
      <c r="A373">
        <v>68.55</v>
      </c>
      <c r="B373">
        <v>600</v>
      </c>
      <c r="C373">
        <v>20.406700000000001</v>
      </c>
      <c r="D373">
        <v>25</v>
      </c>
    </row>
    <row r="374" spans="1:4" x14ac:dyDescent="0.3">
      <c r="A374">
        <v>68.599999999999994</v>
      </c>
      <c r="B374">
        <v>600</v>
      </c>
      <c r="C374">
        <v>20.388400000000001</v>
      </c>
      <c r="D374">
        <v>25</v>
      </c>
    </row>
    <row r="375" spans="1:4" x14ac:dyDescent="0.3">
      <c r="A375">
        <v>68.650000000000006</v>
      </c>
      <c r="B375">
        <v>600</v>
      </c>
      <c r="C375">
        <v>20.370100000000001</v>
      </c>
      <c r="D375">
        <v>25</v>
      </c>
    </row>
    <row r="376" spans="1:4" x14ac:dyDescent="0.3">
      <c r="A376">
        <v>68.7</v>
      </c>
      <c r="B376">
        <v>600</v>
      </c>
      <c r="C376">
        <v>20.351700000000001</v>
      </c>
      <c r="D376">
        <v>25</v>
      </c>
    </row>
    <row r="377" spans="1:4" x14ac:dyDescent="0.3">
      <c r="A377">
        <v>68.75</v>
      </c>
      <c r="B377">
        <v>600</v>
      </c>
      <c r="C377">
        <v>20.333400000000001</v>
      </c>
      <c r="D377">
        <v>25</v>
      </c>
    </row>
    <row r="378" spans="1:4" x14ac:dyDescent="0.3">
      <c r="A378">
        <v>68.8</v>
      </c>
      <c r="B378">
        <v>600</v>
      </c>
      <c r="C378">
        <v>20.315000000000001</v>
      </c>
      <c r="D378">
        <v>25</v>
      </c>
    </row>
    <row r="379" spans="1:4" x14ac:dyDescent="0.3">
      <c r="A379">
        <v>68.849999999999994</v>
      </c>
      <c r="B379">
        <v>600</v>
      </c>
      <c r="C379">
        <v>20.296700000000001</v>
      </c>
      <c r="D379">
        <v>25</v>
      </c>
    </row>
    <row r="380" spans="1:4" x14ac:dyDescent="0.3">
      <c r="A380">
        <v>68.900000000000006</v>
      </c>
      <c r="B380">
        <v>600</v>
      </c>
      <c r="C380">
        <v>20.278300000000002</v>
      </c>
      <c r="D380">
        <v>25</v>
      </c>
    </row>
    <row r="381" spans="1:4" x14ac:dyDescent="0.3">
      <c r="A381">
        <v>68.95</v>
      </c>
      <c r="B381">
        <v>600</v>
      </c>
      <c r="C381">
        <v>20.260000000000002</v>
      </c>
      <c r="D381">
        <v>25</v>
      </c>
    </row>
    <row r="382" spans="1:4" x14ac:dyDescent="0.3">
      <c r="A382">
        <v>69</v>
      </c>
      <c r="B382">
        <v>600</v>
      </c>
      <c r="C382">
        <v>20.241599999999998</v>
      </c>
      <c r="D382">
        <v>25</v>
      </c>
    </row>
    <row r="383" spans="1:4" x14ac:dyDescent="0.3">
      <c r="A383">
        <v>69.05</v>
      </c>
      <c r="B383">
        <v>600</v>
      </c>
      <c r="C383">
        <v>20.223299999999998</v>
      </c>
      <c r="D383">
        <v>25</v>
      </c>
    </row>
    <row r="384" spans="1:4" x14ac:dyDescent="0.3">
      <c r="A384">
        <v>69.099999999999994</v>
      </c>
      <c r="B384">
        <v>600</v>
      </c>
      <c r="C384">
        <v>20.204899999999999</v>
      </c>
      <c r="D384">
        <v>25</v>
      </c>
    </row>
    <row r="385" spans="1:4" x14ac:dyDescent="0.3">
      <c r="A385">
        <v>69.150000000000006</v>
      </c>
      <c r="B385">
        <v>600</v>
      </c>
      <c r="C385">
        <v>20.186599999999999</v>
      </c>
      <c r="D385">
        <v>25</v>
      </c>
    </row>
    <row r="386" spans="1:4" x14ac:dyDescent="0.3">
      <c r="A386">
        <v>69.2</v>
      </c>
      <c r="B386">
        <v>600</v>
      </c>
      <c r="C386">
        <v>20.168199999999999</v>
      </c>
      <c r="D386">
        <v>25</v>
      </c>
    </row>
    <row r="387" spans="1:4" x14ac:dyDescent="0.3">
      <c r="A387">
        <v>69.25</v>
      </c>
      <c r="B387">
        <v>600</v>
      </c>
      <c r="C387">
        <v>20.149899999999999</v>
      </c>
      <c r="D387">
        <v>25</v>
      </c>
    </row>
    <row r="388" spans="1:4" x14ac:dyDescent="0.3">
      <c r="A388">
        <v>69.3</v>
      </c>
      <c r="B388">
        <v>600</v>
      </c>
      <c r="C388">
        <v>20.131499999999999</v>
      </c>
      <c r="D388">
        <v>25</v>
      </c>
    </row>
    <row r="389" spans="1:4" x14ac:dyDescent="0.3">
      <c r="A389">
        <v>69.349999999999994</v>
      </c>
      <c r="B389">
        <v>600</v>
      </c>
      <c r="C389">
        <v>20.113199999999999</v>
      </c>
      <c r="D389">
        <v>25</v>
      </c>
    </row>
    <row r="390" spans="1:4" x14ac:dyDescent="0.3">
      <c r="A390">
        <v>69.400000000000006</v>
      </c>
      <c r="B390">
        <v>600</v>
      </c>
      <c r="C390">
        <v>20.094799999999999</v>
      </c>
      <c r="D390">
        <v>25</v>
      </c>
    </row>
    <row r="391" spans="1:4" x14ac:dyDescent="0.3">
      <c r="A391">
        <v>69.45</v>
      </c>
      <c r="B391">
        <v>600</v>
      </c>
      <c r="C391">
        <v>20.076499999999999</v>
      </c>
      <c r="D391">
        <v>25</v>
      </c>
    </row>
    <row r="392" spans="1:4" x14ac:dyDescent="0.3">
      <c r="A392">
        <v>69.5</v>
      </c>
      <c r="B392">
        <v>600</v>
      </c>
      <c r="C392">
        <v>20.0581</v>
      </c>
      <c r="D392">
        <v>25</v>
      </c>
    </row>
    <row r="393" spans="1:4" x14ac:dyDescent="0.3">
      <c r="A393">
        <v>69.55</v>
      </c>
      <c r="B393">
        <v>600</v>
      </c>
      <c r="C393">
        <v>20.0398</v>
      </c>
      <c r="D393">
        <v>25</v>
      </c>
    </row>
    <row r="394" spans="1:4" x14ac:dyDescent="0.3">
      <c r="A394">
        <v>69.599999999999994</v>
      </c>
      <c r="B394">
        <v>600</v>
      </c>
      <c r="C394">
        <v>20.0214</v>
      </c>
      <c r="D394">
        <v>25</v>
      </c>
    </row>
    <row r="395" spans="1:4" x14ac:dyDescent="0.3">
      <c r="A395">
        <v>69.650000000000006</v>
      </c>
      <c r="B395">
        <v>600</v>
      </c>
      <c r="C395">
        <v>20.0031</v>
      </c>
      <c r="D395">
        <v>25</v>
      </c>
    </row>
    <row r="396" spans="1:4" x14ac:dyDescent="0.3">
      <c r="A396">
        <v>69.7</v>
      </c>
      <c r="B396">
        <v>600</v>
      </c>
      <c r="C396">
        <v>19.9848</v>
      </c>
      <c r="D396">
        <v>25</v>
      </c>
    </row>
    <row r="397" spans="1:4" x14ac:dyDescent="0.3">
      <c r="A397">
        <v>69.75</v>
      </c>
      <c r="B397">
        <v>600</v>
      </c>
      <c r="C397">
        <v>19.9664</v>
      </c>
      <c r="D397">
        <v>25</v>
      </c>
    </row>
    <row r="398" spans="1:4" x14ac:dyDescent="0.3">
      <c r="A398">
        <v>69.8</v>
      </c>
      <c r="B398">
        <v>600</v>
      </c>
      <c r="C398">
        <v>19.948</v>
      </c>
      <c r="D398">
        <v>25</v>
      </c>
    </row>
    <row r="399" spans="1:4" x14ac:dyDescent="0.3">
      <c r="A399">
        <v>69.849999999999994</v>
      </c>
      <c r="B399">
        <v>600</v>
      </c>
      <c r="C399">
        <v>19.9297</v>
      </c>
      <c r="D399">
        <v>25</v>
      </c>
    </row>
    <row r="400" spans="1:4" x14ac:dyDescent="0.3">
      <c r="A400">
        <v>69.900000000000006</v>
      </c>
      <c r="B400">
        <v>600</v>
      </c>
      <c r="C400">
        <v>19.9114</v>
      </c>
      <c r="D400">
        <v>25</v>
      </c>
    </row>
    <row r="401" spans="1:4" x14ac:dyDescent="0.3">
      <c r="A401">
        <v>69.95</v>
      </c>
      <c r="B401">
        <v>600</v>
      </c>
      <c r="C401">
        <v>19.893000000000001</v>
      </c>
      <c r="D401">
        <v>25</v>
      </c>
    </row>
    <row r="402" spans="1:4" x14ac:dyDescent="0.3">
      <c r="A402">
        <v>70</v>
      </c>
      <c r="B402">
        <v>600</v>
      </c>
      <c r="C402">
        <v>19.874700000000001</v>
      </c>
      <c r="D402">
        <v>25</v>
      </c>
    </row>
    <row r="403" spans="1:4" x14ac:dyDescent="0.3">
      <c r="A403">
        <v>70.05</v>
      </c>
      <c r="B403">
        <v>600</v>
      </c>
      <c r="C403">
        <v>19.856300000000001</v>
      </c>
      <c r="D403">
        <v>25</v>
      </c>
    </row>
    <row r="404" spans="1:4" x14ac:dyDescent="0.3">
      <c r="A404">
        <v>70.099999999999994</v>
      </c>
      <c r="B404">
        <v>600</v>
      </c>
      <c r="C404">
        <v>19.838000000000001</v>
      </c>
      <c r="D404">
        <v>25</v>
      </c>
    </row>
    <row r="405" spans="1:4" x14ac:dyDescent="0.3">
      <c r="A405">
        <v>70.150000000000006</v>
      </c>
      <c r="B405">
        <v>600</v>
      </c>
      <c r="C405">
        <v>19.819600000000001</v>
      </c>
      <c r="D405">
        <v>25</v>
      </c>
    </row>
    <row r="406" spans="1:4" x14ac:dyDescent="0.3">
      <c r="A406">
        <v>70.2</v>
      </c>
      <c r="B406">
        <v>600</v>
      </c>
      <c r="C406">
        <v>19.801300000000001</v>
      </c>
      <c r="D406">
        <v>25</v>
      </c>
    </row>
    <row r="407" spans="1:4" x14ac:dyDescent="0.3">
      <c r="A407">
        <v>70.25</v>
      </c>
      <c r="B407">
        <v>600</v>
      </c>
      <c r="C407">
        <v>19.782900000000001</v>
      </c>
      <c r="D407">
        <v>25</v>
      </c>
    </row>
    <row r="408" spans="1:4" x14ac:dyDescent="0.3">
      <c r="A408">
        <v>70.3</v>
      </c>
      <c r="B408">
        <v>600</v>
      </c>
      <c r="C408">
        <v>19.764600000000002</v>
      </c>
      <c r="D408">
        <v>25</v>
      </c>
    </row>
    <row r="409" spans="1:4" x14ac:dyDescent="0.3">
      <c r="A409">
        <v>70.349999999999994</v>
      </c>
      <c r="B409">
        <v>600</v>
      </c>
      <c r="C409">
        <v>19.746200000000002</v>
      </c>
      <c r="D409">
        <v>25</v>
      </c>
    </row>
    <row r="410" spans="1:4" x14ac:dyDescent="0.3">
      <c r="A410">
        <v>70.400000000000006</v>
      </c>
      <c r="B410">
        <v>600</v>
      </c>
      <c r="C410">
        <v>19.727900000000002</v>
      </c>
      <c r="D410">
        <v>25</v>
      </c>
    </row>
    <row r="411" spans="1:4" x14ac:dyDescent="0.3">
      <c r="A411">
        <v>70.45</v>
      </c>
      <c r="B411">
        <v>600</v>
      </c>
      <c r="C411">
        <v>19.709499999999998</v>
      </c>
      <c r="D411">
        <v>25</v>
      </c>
    </row>
    <row r="412" spans="1:4" x14ac:dyDescent="0.3">
      <c r="A412">
        <v>70.5</v>
      </c>
      <c r="B412">
        <v>600</v>
      </c>
      <c r="C412">
        <v>19.691199999999998</v>
      </c>
      <c r="D412">
        <v>25</v>
      </c>
    </row>
    <row r="413" spans="1:4" x14ac:dyDescent="0.3">
      <c r="A413">
        <v>70.55</v>
      </c>
      <c r="B413">
        <v>600</v>
      </c>
      <c r="C413">
        <v>19.672799999999999</v>
      </c>
      <c r="D413">
        <v>25</v>
      </c>
    </row>
    <row r="414" spans="1:4" x14ac:dyDescent="0.3">
      <c r="A414">
        <v>70.599999999999994</v>
      </c>
      <c r="B414">
        <v>600</v>
      </c>
      <c r="C414">
        <v>19.654499999999999</v>
      </c>
      <c r="D414">
        <v>25</v>
      </c>
    </row>
    <row r="415" spans="1:4" x14ac:dyDescent="0.3">
      <c r="A415">
        <v>70.650000000000006</v>
      </c>
      <c r="B415">
        <v>600</v>
      </c>
      <c r="C415">
        <v>19.636099999999999</v>
      </c>
      <c r="D415">
        <v>25</v>
      </c>
    </row>
    <row r="416" spans="1:4" x14ac:dyDescent="0.3">
      <c r="A416">
        <v>70.7</v>
      </c>
      <c r="B416">
        <v>600</v>
      </c>
      <c r="C416">
        <v>19.617799999999999</v>
      </c>
      <c r="D416">
        <v>25</v>
      </c>
    </row>
    <row r="417" spans="1:4" x14ac:dyDescent="0.3">
      <c r="A417">
        <v>70.75</v>
      </c>
      <c r="B417">
        <v>600</v>
      </c>
      <c r="C417">
        <v>19.599399999999999</v>
      </c>
      <c r="D417">
        <v>25</v>
      </c>
    </row>
    <row r="418" spans="1:4" x14ac:dyDescent="0.3">
      <c r="A418">
        <v>70.8</v>
      </c>
      <c r="B418">
        <v>600</v>
      </c>
      <c r="C418">
        <v>19.581099999999999</v>
      </c>
      <c r="D418">
        <v>25</v>
      </c>
    </row>
    <row r="419" spans="1:4" x14ac:dyDescent="0.3">
      <c r="A419">
        <v>70.849999999999994</v>
      </c>
      <c r="B419">
        <v>600</v>
      </c>
      <c r="C419">
        <v>19.5627</v>
      </c>
      <c r="D419">
        <v>25</v>
      </c>
    </row>
    <row r="420" spans="1:4" x14ac:dyDescent="0.3">
      <c r="A420">
        <v>70.900000000000006</v>
      </c>
      <c r="B420">
        <v>600</v>
      </c>
      <c r="C420">
        <v>19.5444</v>
      </c>
      <c r="D420">
        <v>25</v>
      </c>
    </row>
    <row r="421" spans="1:4" x14ac:dyDescent="0.3">
      <c r="A421">
        <v>70.95</v>
      </c>
      <c r="B421">
        <v>600</v>
      </c>
      <c r="C421">
        <v>19.526</v>
      </c>
      <c r="D421">
        <v>25</v>
      </c>
    </row>
    <row r="422" spans="1:4" x14ac:dyDescent="0.3">
      <c r="A422">
        <v>71</v>
      </c>
      <c r="B422">
        <v>600</v>
      </c>
      <c r="C422">
        <v>19.5077</v>
      </c>
      <c r="D422">
        <v>25</v>
      </c>
    </row>
    <row r="423" spans="1:4" x14ac:dyDescent="0.3">
      <c r="A423">
        <v>71.05</v>
      </c>
      <c r="B423">
        <v>600</v>
      </c>
      <c r="C423">
        <v>19.4893</v>
      </c>
      <c r="D423">
        <v>25</v>
      </c>
    </row>
    <row r="424" spans="1:4" x14ac:dyDescent="0.3">
      <c r="A424">
        <v>71.099999999999994</v>
      </c>
      <c r="B424">
        <v>600</v>
      </c>
      <c r="C424">
        <v>19.471</v>
      </c>
      <c r="D424">
        <v>25</v>
      </c>
    </row>
    <row r="425" spans="1:4" x14ac:dyDescent="0.3">
      <c r="A425">
        <v>71.150000000000006</v>
      </c>
      <c r="B425">
        <v>600</v>
      </c>
      <c r="C425">
        <v>19.4526</v>
      </c>
      <c r="D425">
        <v>25</v>
      </c>
    </row>
    <row r="426" spans="1:4" x14ac:dyDescent="0.3">
      <c r="A426">
        <v>71.2</v>
      </c>
      <c r="B426">
        <v>600</v>
      </c>
      <c r="C426">
        <v>19.4343</v>
      </c>
      <c r="D426">
        <v>25</v>
      </c>
    </row>
    <row r="427" spans="1:4" x14ac:dyDescent="0.3">
      <c r="A427">
        <v>71.25</v>
      </c>
      <c r="B427">
        <v>600</v>
      </c>
      <c r="C427">
        <v>19.415900000000001</v>
      </c>
      <c r="D427">
        <v>25</v>
      </c>
    </row>
    <row r="428" spans="1:4" x14ac:dyDescent="0.3">
      <c r="A428">
        <v>71.3</v>
      </c>
      <c r="B428">
        <v>600</v>
      </c>
      <c r="C428">
        <v>19.397600000000001</v>
      </c>
      <c r="D428">
        <v>25</v>
      </c>
    </row>
    <row r="429" spans="1:4" x14ac:dyDescent="0.3">
      <c r="A429">
        <v>71.349999999999994</v>
      </c>
      <c r="B429">
        <v>600</v>
      </c>
      <c r="C429">
        <v>19.379300000000001</v>
      </c>
      <c r="D429">
        <v>25</v>
      </c>
    </row>
    <row r="430" spans="1:4" x14ac:dyDescent="0.3">
      <c r="A430">
        <v>71.400000000000006</v>
      </c>
      <c r="B430">
        <v>600</v>
      </c>
      <c r="C430">
        <v>19.360900000000001</v>
      </c>
      <c r="D430">
        <v>25</v>
      </c>
    </row>
    <row r="431" spans="1:4" x14ac:dyDescent="0.3">
      <c r="A431">
        <v>71.45</v>
      </c>
      <c r="B431">
        <v>600</v>
      </c>
      <c r="C431">
        <v>19.342600000000001</v>
      </c>
      <c r="D431">
        <v>25</v>
      </c>
    </row>
    <row r="432" spans="1:4" x14ac:dyDescent="0.3">
      <c r="A432">
        <v>71.5</v>
      </c>
      <c r="B432">
        <v>600</v>
      </c>
      <c r="C432">
        <v>19.324200000000001</v>
      </c>
      <c r="D432">
        <v>25</v>
      </c>
    </row>
    <row r="433" spans="1:4" x14ac:dyDescent="0.3">
      <c r="A433">
        <v>71.55</v>
      </c>
      <c r="B433">
        <v>600</v>
      </c>
      <c r="C433">
        <v>19.305900000000001</v>
      </c>
      <c r="D433">
        <v>25</v>
      </c>
    </row>
    <row r="434" spans="1:4" x14ac:dyDescent="0.3">
      <c r="A434">
        <v>71.599999999999994</v>
      </c>
      <c r="B434">
        <v>600</v>
      </c>
      <c r="C434">
        <v>19.287500000000001</v>
      </c>
      <c r="D434">
        <v>25</v>
      </c>
    </row>
    <row r="435" spans="1:4" x14ac:dyDescent="0.3">
      <c r="A435">
        <v>71.650000000000006</v>
      </c>
      <c r="B435">
        <v>600</v>
      </c>
      <c r="C435">
        <v>19.269200000000001</v>
      </c>
      <c r="D435">
        <v>25</v>
      </c>
    </row>
    <row r="436" spans="1:4" x14ac:dyDescent="0.3">
      <c r="A436">
        <v>71.7</v>
      </c>
      <c r="B436">
        <v>600</v>
      </c>
      <c r="C436">
        <v>19.250800000000002</v>
      </c>
      <c r="D436">
        <v>25</v>
      </c>
    </row>
    <row r="437" spans="1:4" x14ac:dyDescent="0.3">
      <c r="A437">
        <v>71.75</v>
      </c>
      <c r="B437">
        <v>600</v>
      </c>
      <c r="C437">
        <v>19.232500000000002</v>
      </c>
      <c r="D437">
        <v>25</v>
      </c>
    </row>
    <row r="438" spans="1:4" x14ac:dyDescent="0.3">
      <c r="A438">
        <v>71.8</v>
      </c>
      <c r="B438">
        <v>600</v>
      </c>
      <c r="C438">
        <v>19.214099999999998</v>
      </c>
      <c r="D438">
        <v>25</v>
      </c>
    </row>
    <row r="439" spans="1:4" x14ac:dyDescent="0.3">
      <c r="A439">
        <v>71.849999999999994</v>
      </c>
      <c r="B439">
        <v>600</v>
      </c>
      <c r="C439">
        <v>19.195799999999998</v>
      </c>
      <c r="D439">
        <v>25</v>
      </c>
    </row>
    <row r="440" spans="1:4" x14ac:dyDescent="0.3">
      <c r="A440">
        <v>71.900000000000006</v>
      </c>
      <c r="B440">
        <v>600</v>
      </c>
      <c r="C440">
        <v>19.177399999999999</v>
      </c>
      <c r="D440">
        <v>25</v>
      </c>
    </row>
    <row r="441" spans="1:4" x14ac:dyDescent="0.3">
      <c r="A441">
        <v>71.95</v>
      </c>
      <c r="B441">
        <v>600</v>
      </c>
      <c r="C441">
        <v>19.159099999999999</v>
      </c>
      <c r="D441">
        <v>25</v>
      </c>
    </row>
    <row r="442" spans="1:4" x14ac:dyDescent="0.3">
      <c r="A442">
        <v>72</v>
      </c>
      <c r="B442">
        <v>600</v>
      </c>
      <c r="C442">
        <v>19.140699999999999</v>
      </c>
      <c r="D442">
        <v>25</v>
      </c>
    </row>
    <row r="443" spans="1:4" x14ac:dyDescent="0.3">
      <c r="A443">
        <v>72.05</v>
      </c>
      <c r="B443">
        <v>600</v>
      </c>
      <c r="C443">
        <v>19.122399999999999</v>
      </c>
      <c r="D443">
        <v>25</v>
      </c>
    </row>
    <row r="444" spans="1:4" x14ac:dyDescent="0.3">
      <c r="A444">
        <v>72.099999999999994</v>
      </c>
      <c r="B444">
        <v>600</v>
      </c>
      <c r="C444">
        <v>19.103999999999999</v>
      </c>
      <c r="D444">
        <v>25</v>
      </c>
    </row>
    <row r="445" spans="1:4" x14ac:dyDescent="0.3">
      <c r="A445">
        <v>72.150000000000006</v>
      </c>
      <c r="B445">
        <v>600</v>
      </c>
      <c r="C445">
        <v>19.085699999999999</v>
      </c>
      <c r="D445">
        <v>25</v>
      </c>
    </row>
    <row r="446" spans="1:4" x14ac:dyDescent="0.3">
      <c r="A446">
        <v>72.2</v>
      </c>
      <c r="B446">
        <v>600</v>
      </c>
      <c r="C446">
        <v>19.067299999999999</v>
      </c>
      <c r="D446">
        <v>25</v>
      </c>
    </row>
    <row r="447" spans="1:4" x14ac:dyDescent="0.3">
      <c r="A447">
        <v>72.25</v>
      </c>
      <c r="B447">
        <v>600</v>
      </c>
      <c r="C447">
        <v>19.048999999999999</v>
      </c>
      <c r="D447">
        <v>25</v>
      </c>
    </row>
    <row r="448" spans="1:4" x14ac:dyDescent="0.3">
      <c r="A448">
        <v>72.3</v>
      </c>
      <c r="B448">
        <v>600</v>
      </c>
      <c r="C448">
        <v>19.0306</v>
      </c>
      <c r="D448">
        <v>25</v>
      </c>
    </row>
    <row r="449" spans="1:4" x14ac:dyDescent="0.3">
      <c r="A449">
        <v>72.349999999999994</v>
      </c>
      <c r="B449">
        <v>600</v>
      </c>
      <c r="C449">
        <v>19.0123</v>
      </c>
      <c r="D449">
        <v>25</v>
      </c>
    </row>
    <row r="450" spans="1:4" x14ac:dyDescent="0.3">
      <c r="A450">
        <v>72.400000000000006</v>
      </c>
      <c r="B450">
        <v>600</v>
      </c>
      <c r="C450">
        <v>18.9939</v>
      </c>
      <c r="D450">
        <v>25</v>
      </c>
    </row>
    <row r="451" spans="1:4" x14ac:dyDescent="0.3">
      <c r="A451">
        <v>72.45</v>
      </c>
      <c r="B451">
        <v>600</v>
      </c>
      <c r="C451">
        <v>18.9756</v>
      </c>
      <c r="D451">
        <v>25</v>
      </c>
    </row>
    <row r="452" spans="1:4" x14ac:dyDescent="0.3">
      <c r="A452">
        <v>72.5</v>
      </c>
      <c r="B452">
        <v>600</v>
      </c>
      <c r="C452">
        <v>18.9572</v>
      </c>
      <c r="D452">
        <v>25</v>
      </c>
    </row>
    <row r="453" spans="1:4" x14ac:dyDescent="0.3">
      <c r="A453">
        <v>72.55</v>
      </c>
      <c r="B453">
        <v>600</v>
      </c>
      <c r="C453">
        <v>18.9389</v>
      </c>
      <c r="D453">
        <v>25</v>
      </c>
    </row>
    <row r="454" spans="1:4" x14ac:dyDescent="0.3">
      <c r="A454">
        <v>72.599999999999994</v>
      </c>
      <c r="B454">
        <v>600</v>
      </c>
      <c r="C454">
        <v>18.920500000000001</v>
      </c>
      <c r="D454">
        <v>25</v>
      </c>
    </row>
    <row r="455" spans="1:4" x14ac:dyDescent="0.3">
      <c r="A455">
        <v>72.650000000000006</v>
      </c>
      <c r="B455">
        <v>600</v>
      </c>
      <c r="C455">
        <v>18.902200000000001</v>
      </c>
      <c r="D455">
        <v>25</v>
      </c>
    </row>
    <row r="456" spans="1:4" x14ac:dyDescent="0.3">
      <c r="A456">
        <v>72.7</v>
      </c>
      <c r="B456">
        <v>600</v>
      </c>
      <c r="C456">
        <v>18.883800000000001</v>
      </c>
      <c r="D456">
        <v>25</v>
      </c>
    </row>
    <row r="457" spans="1:4" x14ac:dyDescent="0.3">
      <c r="A457">
        <v>72.75</v>
      </c>
      <c r="B457">
        <v>600</v>
      </c>
      <c r="C457">
        <v>18.865500000000001</v>
      </c>
      <c r="D457">
        <v>25</v>
      </c>
    </row>
    <row r="458" spans="1:4" x14ac:dyDescent="0.3">
      <c r="A458">
        <v>72.8</v>
      </c>
      <c r="B458">
        <v>600</v>
      </c>
      <c r="C458">
        <v>18.847200000000001</v>
      </c>
      <c r="D458">
        <v>25</v>
      </c>
    </row>
    <row r="459" spans="1:4" x14ac:dyDescent="0.3">
      <c r="A459">
        <v>72.849999999999994</v>
      </c>
      <c r="B459">
        <v>600</v>
      </c>
      <c r="C459">
        <v>18.828800000000001</v>
      </c>
      <c r="D459">
        <v>25</v>
      </c>
    </row>
    <row r="460" spans="1:4" x14ac:dyDescent="0.3">
      <c r="A460">
        <v>72.900000000000006</v>
      </c>
      <c r="B460">
        <v>600</v>
      </c>
      <c r="C460">
        <v>18.810500000000001</v>
      </c>
      <c r="D460">
        <v>25</v>
      </c>
    </row>
    <row r="461" spans="1:4" x14ac:dyDescent="0.3">
      <c r="A461">
        <v>72.95</v>
      </c>
      <c r="B461">
        <v>600</v>
      </c>
      <c r="C461">
        <v>18.792100000000001</v>
      </c>
      <c r="D461">
        <v>25</v>
      </c>
    </row>
    <row r="462" spans="1:4" x14ac:dyDescent="0.3">
      <c r="A462">
        <v>73</v>
      </c>
      <c r="B462">
        <v>600</v>
      </c>
      <c r="C462">
        <v>18.773800000000001</v>
      </c>
      <c r="D462">
        <v>25</v>
      </c>
    </row>
    <row r="463" spans="1:4" x14ac:dyDescent="0.3">
      <c r="A463">
        <v>73.05</v>
      </c>
      <c r="B463">
        <v>600</v>
      </c>
      <c r="C463">
        <v>18.755400000000002</v>
      </c>
      <c r="D463">
        <v>25</v>
      </c>
    </row>
    <row r="464" spans="1:4" x14ac:dyDescent="0.3">
      <c r="A464">
        <v>73.099999999999994</v>
      </c>
      <c r="B464">
        <v>600</v>
      </c>
      <c r="C464">
        <v>18.737100000000002</v>
      </c>
      <c r="D464">
        <v>25</v>
      </c>
    </row>
    <row r="465" spans="1:4" x14ac:dyDescent="0.3">
      <c r="A465">
        <v>73.150000000000006</v>
      </c>
      <c r="B465">
        <v>600</v>
      </c>
      <c r="C465">
        <v>18.718699999999998</v>
      </c>
      <c r="D465">
        <v>25</v>
      </c>
    </row>
    <row r="466" spans="1:4" x14ac:dyDescent="0.3">
      <c r="A466">
        <v>73.2</v>
      </c>
      <c r="B466">
        <v>600</v>
      </c>
      <c r="C466">
        <v>18.700399999999998</v>
      </c>
      <c r="D466">
        <v>25</v>
      </c>
    </row>
    <row r="467" spans="1:4" x14ac:dyDescent="0.3">
      <c r="A467">
        <v>73.25</v>
      </c>
      <c r="B467">
        <v>600</v>
      </c>
      <c r="C467">
        <v>18.681999999999999</v>
      </c>
      <c r="D467">
        <v>25</v>
      </c>
    </row>
    <row r="468" spans="1:4" x14ac:dyDescent="0.3">
      <c r="A468">
        <v>73.3</v>
      </c>
      <c r="B468">
        <v>600</v>
      </c>
      <c r="C468">
        <v>18.663699999999999</v>
      </c>
      <c r="D468">
        <v>25</v>
      </c>
    </row>
    <row r="469" spans="1:4" x14ac:dyDescent="0.3">
      <c r="A469">
        <v>73.349999999999994</v>
      </c>
      <c r="B469">
        <v>600</v>
      </c>
      <c r="C469">
        <v>18.645299999999999</v>
      </c>
      <c r="D469">
        <v>25</v>
      </c>
    </row>
    <row r="470" spans="1:4" x14ac:dyDescent="0.3">
      <c r="A470">
        <v>73.400000000000006</v>
      </c>
      <c r="B470">
        <v>600</v>
      </c>
      <c r="C470">
        <v>18.626999999999999</v>
      </c>
      <c r="D470">
        <v>25</v>
      </c>
    </row>
    <row r="471" spans="1:4" x14ac:dyDescent="0.3">
      <c r="A471">
        <v>73.45</v>
      </c>
      <c r="B471">
        <v>600</v>
      </c>
      <c r="C471">
        <v>18.608599999999999</v>
      </c>
      <c r="D471">
        <v>25</v>
      </c>
    </row>
    <row r="472" spans="1:4" x14ac:dyDescent="0.3">
      <c r="A472">
        <v>73.5</v>
      </c>
      <c r="B472">
        <v>600</v>
      </c>
      <c r="C472">
        <v>18.590299999999999</v>
      </c>
      <c r="D472">
        <v>25</v>
      </c>
    </row>
    <row r="473" spans="1:4" x14ac:dyDescent="0.3">
      <c r="A473">
        <v>73.55</v>
      </c>
      <c r="B473">
        <v>600</v>
      </c>
      <c r="C473">
        <v>18.571899999999999</v>
      </c>
      <c r="D473">
        <v>25</v>
      </c>
    </row>
    <row r="474" spans="1:4" x14ac:dyDescent="0.3">
      <c r="A474">
        <v>73.599999999999994</v>
      </c>
      <c r="B474">
        <v>600</v>
      </c>
      <c r="C474">
        <v>18.553599999999999</v>
      </c>
      <c r="D474">
        <v>25</v>
      </c>
    </row>
    <row r="475" spans="1:4" x14ac:dyDescent="0.3">
      <c r="A475">
        <v>73.650000000000006</v>
      </c>
      <c r="B475">
        <v>600</v>
      </c>
      <c r="C475">
        <v>18.5352</v>
      </c>
      <c r="D475">
        <v>25</v>
      </c>
    </row>
    <row r="476" spans="1:4" x14ac:dyDescent="0.3">
      <c r="A476">
        <v>73.7</v>
      </c>
      <c r="B476">
        <v>600</v>
      </c>
      <c r="C476">
        <v>18.5169</v>
      </c>
      <c r="D476">
        <v>25</v>
      </c>
    </row>
    <row r="477" spans="1:4" x14ac:dyDescent="0.3">
      <c r="A477">
        <v>73.75</v>
      </c>
      <c r="B477">
        <v>600</v>
      </c>
      <c r="C477">
        <v>18.4985</v>
      </c>
      <c r="D477">
        <v>25</v>
      </c>
    </row>
    <row r="478" spans="1:4" x14ac:dyDescent="0.3">
      <c r="A478">
        <v>73.8</v>
      </c>
      <c r="B478">
        <v>600</v>
      </c>
      <c r="C478">
        <v>18.4802</v>
      </c>
      <c r="D478">
        <v>25</v>
      </c>
    </row>
    <row r="479" spans="1:4" x14ac:dyDescent="0.3">
      <c r="A479">
        <v>73.849999999999994</v>
      </c>
      <c r="B479">
        <v>600</v>
      </c>
      <c r="C479">
        <v>18.4618</v>
      </c>
      <c r="D479">
        <v>25</v>
      </c>
    </row>
    <row r="480" spans="1:4" x14ac:dyDescent="0.3">
      <c r="A480">
        <v>73.900000000000006</v>
      </c>
      <c r="B480">
        <v>600</v>
      </c>
      <c r="C480">
        <v>18.4435</v>
      </c>
      <c r="D480">
        <v>25</v>
      </c>
    </row>
    <row r="481" spans="1:4" x14ac:dyDescent="0.3">
      <c r="A481">
        <v>73.95</v>
      </c>
      <c r="B481">
        <v>600</v>
      </c>
      <c r="C481">
        <v>18.4251</v>
      </c>
      <c r="D481">
        <v>25</v>
      </c>
    </row>
    <row r="482" spans="1:4" x14ac:dyDescent="0.3">
      <c r="A482">
        <v>74</v>
      </c>
      <c r="B482">
        <v>600</v>
      </c>
      <c r="C482">
        <v>18.4068</v>
      </c>
      <c r="D482">
        <v>25</v>
      </c>
    </row>
    <row r="483" spans="1:4" x14ac:dyDescent="0.3">
      <c r="A483">
        <v>74.05</v>
      </c>
      <c r="B483">
        <v>600</v>
      </c>
      <c r="C483">
        <v>18.388500000000001</v>
      </c>
      <c r="D483">
        <v>25</v>
      </c>
    </row>
    <row r="484" spans="1:4" x14ac:dyDescent="0.3">
      <c r="A484">
        <v>74.099999999999994</v>
      </c>
      <c r="B484">
        <v>600</v>
      </c>
      <c r="C484">
        <v>18.370100000000001</v>
      </c>
      <c r="D484">
        <v>25</v>
      </c>
    </row>
    <row r="485" spans="1:4" x14ac:dyDescent="0.3">
      <c r="A485">
        <v>74.150000000000006</v>
      </c>
      <c r="B485">
        <v>600</v>
      </c>
      <c r="C485">
        <v>18.351800000000001</v>
      </c>
      <c r="D485">
        <v>25</v>
      </c>
    </row>
    <row r="486" spans="1:4" x14ac:dyDescent="0.3">
      <c r="A486">
        <v>74.2</v>
      </c>
      <c r="B486">
        <v>600</v>
      </c>
      <c r="C486">
        <v>18.333400000000001</v>
      </c>
      <c r="D486">
        <v>25</v>
      </c>
    </row>
    <row r="487" spans="1:4" x14ac:dyDescent="0.3">
      <c r="A487">
        <v>74.25</v>
      </c>
      <c r="B487">
        <v>600</v>
      </c>
      <c r="C487">
        <v>18.315100000000001</v>
      </c>
      <c r="D487">
        <v>25</v>
      </c>
    </row>
    <row r="488" spans="1:4" x14ac:dyDescent="0.3">
      <c r="A488">
        <v>74.3</v>
      </c>
      <c r="B488">
        <v>600</v>
      </c>
      <c r="C488">
        <v>18.296700000000001</v>
      </c>
      <c r="D488">
        <v>25</v>
      </c>
    </row>
    <row r="489" spans="1:4" x14ac:dyDescent="0.3">
      <c r="A489">
        <v>74.349999999999994</v>
      </c>
      <c r="B489">
        <v>600</v>
      </c>
      <c r="C489">
        <v>18.278400000000001</v>
      </c>
      <c r="D489">
        <v>25</v>
      </c>
    </row>
    <row r="490" spans="1:4" x14ac:dyDescent="0.3">
      <c r="A490">
        <v>74.400000000000006</v>
      </c>
      <c r="B490">
        <v>600</v>
      </c>
      <c r="C490">
        <v>18.260000000000002</v>
      </c>
      <c r="D490">
        <v>25</v>
      </c>
    </row>
    <row r="491" spans="1:4" x14ac:dyDescent="0.3">
      <c r="A491">
        <v>74.45</v>
      </c>
      <c r="B491">
        <v>600</v>
      </c>
      <c r="C491">
        <v>18.241700000000002</v>
      </c>
      <c r="D491">
        <v>25</v>
      </c>
    </row>
    <row r="492" spans="1:4" x14ac:dyDescent="0.3">
      <c r="A492">
        <v>74.5</v>
      </c>
      <c r="B492">
        <v>600</v>
      </c>
      <c r="C492">
        <v>18.223299999999998</v>
      </c>
      <c r="D492">
        <v>25</v>
      </c>
    </row>
    <row r="493" spans="1:4" x14ac:dyDescent="0.3">
      <c r="A493">
        <v>74.55</v>
      </c>
      <c r="B493">
        <v>600</v>
      </c>
      <c r="C493">
        <v>18.204999999999998</v>
      </c>
      <c r="D493">
        <v>25</v>
      </c>
    </row>
    <row r="494" spans="1:4" x14ac:dyDescent="0.3">
      <c r="A494">
        <v>74.599999999999994</v>
      </c>
      <c r="B494">
        <v>600</v>
      </c>
      <c r="C494">
        <v>18.186599999999999</v>
      </c>
      <c r="D494">
        <v>25</v>
      </c>
    </row>
    <row r="495" spans="1:4" x14ac:dyDescent="0.3">
      <c r="A495">
        <v>74.650000000000006</v>
      </c>
      <c r="B495">
        <v>600</v>
      </c>
      <c r="C495">
        <v>18.168299999999999</v>
      </c>
      <c r="D495">
        <v>25</v>
      </c>
    </row>
    <row r="496" spans="1:4" x14ac:dyDescent="0.3">
      <c r="A496">
        <v>74.7</v>
      </c>
      <c r="B496">
        <v>600</v>
      </c>
      <c r="C496">
        <v>18.149899999999999</v>
      </c>
      <c r="D496">
        <v>25</v>
      </c>
    </row>
    <row r="497" spans="1:4" x14ac:dyDescent="0.3">
      <c r="A497">
        <v>74.75</v>
      </c>
      <c r="B497">
        <v>600</v>
      </c>
      <c r="C497">
        <v>18.131599999999999</v>
      </c>
      <c r="D497">
        <v>25</v>
      </c>
    </row>
    <row r="498" spans="1:4" x14ac:dyDescent="0.3">
      <c r="A498">
        <v>74.8</v>
      </c>
      <c r="B498">
        <v>600</v>
      </c>
      <c r="C498">
        <v>18.113199999999999</v>
      </c>
      <c r="D498">
        <v>25</v>
      </c>
    </row>
    <row r="499" spans="1:4" x14ac:dyDescent="0.3">
      <c r="A499">
        <v>74.849999999999994</v>
      </c>
      <c r="B499">
        <v>600</v>
      </c>
      <c r="C499">
        <v>18.094899999999999</v>
      </c>
      <c r="D499">
        <v>25</v>
      </c>
    </row>
    <row r="500" spans="1:4" x14ac:dyDescent="0.3">
      <c r="A500">
        <v>74.900000000000006</v>
      </c>
      <c r="B500">
        <v>600</v>
      </c>
      <c r="C500">
        <v>18.076499999999999</v>
      </c>
      <c r="D500">
        <v>25</v>
      </c>
    </row>
    <row r="501" spans="1:4" x14ac:dyDescent="0.3">
      <c r="A501">
        <v>74.95</v>
      </c>
      <c r="B501">
        <v>600</v>
      </c>
      <c r="C501">
        <v>18.058199999999999</v>
      </c>
      <c r="D501">
        <v>25</v>
      </c>
    </row>
    <row r="502" spans="1:4" x14ac:dyDescent="0.3">
      <c r="A502">
        <v>75</v>
      </c>
      <c r="B502">
        <v>600</v>
      </c>
      <c r="C502">
        <v>18.0398</v>
      </c>
      <c r="D502">
        <v>25</v>
      </c>
    </row>
    <row r="503" spans="1:4" x14ac:dyDescent="0.3">
      <c r="A503">
        <v>75.05</v>
      </c>
      <c r="B503">
        <v>600</v>
      </c>
      <c r="C503">
        <v>18.0215</v>
      </c>
      <c r="D503">
        <v>25</v>
      </c>
    </row>
    <row r="504" spans="1:4" x14ac:dyDescent="0.3">
      <c r="A504">
        <v>75.099999999999994</v>
      </c>
      <c r="B504">
        <v>600</v>
      </c>
      <c r="C504">
        <v>18.0031</v>
      </c>
      <c r="D504">
        <v>25</v>
      </c>
    </row>
    <row r="505" spans="1:4" x14ac:dyDescent="0.3">
      <c r="A505">
        <v>75.150000000000006</v>
      </c>
      <c r="B505">
        <v>600</v>
      </c>
      <c r="C505">
        <v>17.9848</v>
      </c>
      <c r="D505">
        <v>25</v>
      </c>
    </row>
    <row r="506" spans="1:4" x14ac:dyDescent="0.3">
      <c r="A506">
        <v>75.2</v>
      </c>
      <c r="B506">
        <v>600</v>
      </c>
      <c r="C506">
        <v>17.9664</v>
      </c>
      <c r="D506">
        <v>25</v>
      </c>
    </row>
    <row r="507" spans="1:4" x14ac:dyDescent="0.3">
      <c r="A507">
        <v>75.25</v>
      </c>
      <c r="B507">
        <v>600</v>
      </c>
      <c r="C507">
        <v>17.9481</v>
      </c>
      <c r="D507">
        <v>25</v>
      </c>
    </row>
    <row r="508" spans="1:4" x14ac:dyDescent="0.3">
      <c r="A508">
        <v>75.3</v>
      </c>
      <c r="B508">
        <v>600</v>
      </c>
      <c r="C508">
        <v>17.9297</v>
      </c>
      <c r="D508">
        <v>25</v>
      </c>
    </row>
    <row r="509" spans="1:4" x14ac:dyDescent="0.3">
      <c r="A509">
        <v>75.349999999999994</v>
      </c>
      <c r="B509">
        <v>600</v>
      </c>
      <c r="C509">
        <v>17.9114</v>
      </c>
      <c r="D509">
        <v>25</v>
      </c>
    </row>
    <row r="510" spans="1:4" x14ac:dyDescent="0.3">
      <c r="A510">
        <v>75.400000000000006</v>
      </c>
      <c r="B510">
        <v>600</v>
      </c>
      <c r="C510">
        <v>17.8931</v>
      </c>
      <c r="D510">
        <v>25</v>
      </c>
    </row>
    <row r="511" spans="1:4" x14ac:dyDescent="0.3">
      <c r="A511">
        <v>75.45</v>
      </c>
      <c r="B511">
        <v>600</v>
      </c>
      <c r="C511">
        <v>17.874700000000001</v>
      </c>
      <c r="D511">
        <v>25</v>
      </c>
    </row>
    <row r="512" spans="1:4" x14ac:dyDescent="0.3">
      <c r="A512">
        <v>75.5</v>
      </c>
      <c r="B512">
        <v>600</v>
      </c>
      <c r="C512">
        <v>17.856400000000001</v>
      </c>
      <c r="D512">
        <v>25</v>
      </c>
    </row>
    <row r="513" spans="1:4" x14ac:dyDescent="0.3">
      <c r="A513">
        <v>75.55</v>
      </c>
      <c r="B513">
        <v>600</v>
      </c>
      <c r="C513">
        <v>17.838000000000001</v>
      </c>
      <c r="D513">
        <v>25</v>
      </c>
    </row>
    <row r="514" spans="1:4" x14ac:dyDescent="0.3">
      <c r="A514">
        <v>75.599999999999994</v>
      </c>
      <c r="B514">
        <v>600</v>
      </c>
      <c r="C514">
        <v>17.819700000000001</v>
      </c>
      <c r="D514">
        <v>25</v>
      </c>
    </row>
    <row r="515" spans="1:4" x14ac:dyDescent="0.3">
      <c r="A515">
        <v>75.650000000000006</v>
      </c>
      <c r="B515">
        <v>600</v>
      </c>
      <c r="C515">
        <v>17.801300000000001</v>
      </c>
      <c r="D515">
        <v>25</v>
      </c>
    </row>
    <row r="516" spans="1:4" x14ac:dyDescent="0.3">
      <c r="A516">
        <v>75.7</v>
      </c>
      <c r="B516">
        <v>600</v>
      </c>
      <c r="C516">
        <v>17.783000000000001</v>
      </c>
      <c r="D516">
        <v>25</v>
      </c>
    </row>
    <row r="517" spans="1:4" x14ac:dyDescent="0.3">
      <c r="A517">
        <v>75.75</v>
      </c>
      <c r="B517">
        <v>600</v>
      </c>
      <c r="C517">
        <v>17.764600000000002</v>
      </c>
      <c r="D517">
        <v>25</v>
      </c>
    </row>
    <row r="518" spans="1:4" x14ac:dyDescent="0.3">
      <c r="A518">
        <v>75.8</v>
      </c>
      <c r="B518">
        <v>600</v>
      </c>
      <c r="C518">
        <v>17.746300000000002</v>
      </c>
      <c r="D518">
        <v>25</v>
      </c>
    </row>
    <row r="519" spans="1:4" x14ac:dyDescent="0.3">
      <c r="A519">
        <v>75.849999999999994</v>
      </c>
      <c r="B519">
        <v>600</v>
      </c>
      <c r="C519">
        <v>17.727900000000002</v>
      </c>
      <c r="D519">
        <v>25</v>
      </c>
    </row>
    <row r="520" spans="1:4" x14ac:dyDescent="0.3">
      <c r="A520">
        <v>75.900000000000006</v>
      </c>
      <c r="B520">
        <v>600</v>
      </c>
      <c r="C520">
        <v>17.709599999999998</v>
      </c>
      <c r="D520">
        <v>25</v>
      </c>
    </row>
    <row r="521" spans="1:4" x14ac:dyDescent="0.3">
      <c r="A521">
        <v>75.95</v>
      </c>
      <c r="B521">
        <v>600</v>
      </c>
      <c r="C521">
        <v>17.691199999999998</v>
      </c>
      <c r="D521">
        <v>25</v>
      </c>
    </row>
    <row r="522" spans="1:4" x14ac:dyDescent="0.3">
      <c r="A522">
        <v>76</v>
      </c>
      <c r="B522">
        <v>600</v>
      </c>
      <c r="C522">
        <v>17.672899999999998</v>
      </c>
      <c r="D522">
        <v>25</v>
      </c>
    </row>
    <row r="523" spans="1:4" x14ac:dyDescent="0.3">
      <c r="A523">
        <v>76.05</v>
      </c>
      <c r="B523">
        <v>600</v>
      </c>
      <c r="C523">
        <v>17.654499999999999</v>
      </c>
      <c r="D523">
        <v>25</v>
      </c>
    </row>
    <row r="524" spans="1:4" x14ac:dyDescent="0.3">
      <c r="A524">
        <v>76.099999999999994</v>
      </c>
      <c r="B524">
        <v>600</v>
      </c>
      <c r="C524">
        <v>17.636199999999999</v>
      </c>
      <c r="D524">
        <v>25</v>
      </c>
    </row>
    <row r="525" spans="1:4" x14ac:dyDescent="0.3">
      <c r="A525">
        <v>76.150000000000006</v>
      </c>
      <c r="B525">
        <v>600</v>
      </c>
      <c r="C525">
        <v>17.617799999999999</v>
      </c>
      <c r="D525">
        <v>25</v>
      </c>
    </row>
    <row r="526" spans="1:4" x14ac:dyDescent="0.3">
      <c r="A526">
        <v>76.2</v>
      </c>
      <c r="B526">
        <v>600</v>
      </c>
      <c r="C526">
        <v>17.599499999999999</v>
      </c>
      <c r="D526">
        <v>25</v>
      </c>
    </row>
    <row r="527" spans="1:4" x14ac:dyDescent="0.3">
      <c r="A527">
        <v>76.25</v>
      </c>
      <c r="B527">
        <v>600</v>
      </c>
      <c r="C527">
        <v>17.581099999999999</v>
      </c>
      <c r="D527">
        <v>25</v>
      </c>
    </row>
    <row r="528" spans="1:4" x14ac:dyDescent="0.3">
      <c r="A528">
        <v>76.3</v>
      </c>
      <c r="B528">
        <v>600</v>
      </c>
      <c r="C528">
        <v>17.562799999999999</v>
      </c>
      <c r="D528">
        <v>25</v>
      </c>
    </row>
    <row r="529" spans="1:4" x14ac:dyDescent="0.3">
      <c r="A529">
        <v>76.349999999999994</v>
      </c>
      <c r="B529">
        <v>600</v>
      </c>
      <c r="C529">
        <v>17.5444</v>
      </c>
      <c r="D529">
        <v>25</v>
      </c>
    </row>
    <row r="530" spans="1:4" x14ac:dyDescent="0.3">
      <c r="A530">
        <v>76.400000000000006</v>
      </c>
      <c r="B530">
        <v>600</v>
      </c>
      <c r="C530">
        <v>17.5261</v>
      </c>
      <c r="D530">
        <v>25</v>
      </c>
    </row>
    <row r="531" spans="1:4" x14ac:dyDescent="0.3">
      <c r="A531">
        <v>76.45</v>
      </c>
      <c r="B531">
        <v>600</v>
      </c>
      <c r="C531">
        <v>17.5077</v>
      </c>
      <c r="D531">
        <v>25</v>
      </c>
    </row>
    <row r="532" spans="1:4" x14ac:dyDescent="0.3">
      <c r="A532">
        <v>76.5</v>
      </c>
      <c r="B532">
        <v>600</v>
      </c>
      <c r="C532">
        <v>17.4894</v>
      </c>
      <c r="D532">
        <v>25</v>
      </c>
    </row>
    <row r="533" spans="1:4" x14ac:dyDescent="0.3">
      <c r="A533">
        <v>76.55</v>
      </c>
      <c r="B533">
        <v>600</v>
      </c>
      <c r="C533">
        <v>17.471</v>
      </c>
      <c r="D533">
        <v>25</v>
      </c>
    </row>
    <row r="534" spans="1:4" x14ac:dyDescent="0.3">
      <c r="A534">
        <v>76.599999999999994</v>
      </c>
      <c r="B534">
        <v>600</v>
      </c>
      <c r="C534">
        <v>17.4527</v>
      </c>
      <c r="D534">
        <v>25</v>
      </c>
    </row>
    <row r="535" spans="1:4" x14ac:dyDescent="0.3">
      <c r="A535">
        <v>76.650000000000006</v>
      </c>
      <c r="B535">
        <v>600</v>
      </c>
      <c r="C535">
        <v>17.4343</v>
      </c>
      <c r="D535">
        <v>25</v>
      </c>
    </row>
    <row r="536" spans="1:4" x14ac:dyDescent="0.3">
      <c r="A536">
        <v>76.7</v>
      </c>
      <c r="B536">
        <v>600</v>
      </c>
      <c r="C536">
        <v>17.416</v>
      </c>
      <c r="D536">
        <v>25</v>
      </c>
    </row>
    <row r="537" spans="1:4" x14ac:dyDescent="0.3">
      <c r="A537">
        <v>76.75</v>
      </c>
      <c r="B537">
        <v>600</v>
      </c>
      <c r="C537">
        <v>17.397600000000001</v>
      </c>
      <c r="D537">
        <v>25</v>
      </c>
    </row>
    <row r="538" spans="1:4" x14ac:dyDescent="0.3">
      <c r="A538">
        <v>76.8</v>
      </c>
      <c r="B538">
        <v>600</v>
      </c>
      <c r="C538">
        <v>17.379300000000001</v>
      </c>
      <c r="D538">
        <v>25</v>
      </c>
    </row>
    <row r="539" spans="1:4" x14ac:dyDescent="0.3">
      <c r="A539">
        <v>76.849999999999994</v>
      </c>
      <c r="B539">
        <v>600</v>
      </c>
      <c r="C539">
        <v>17.361000000000001</v>
      </c>
      <c r="D539">
        <v>25</v>
      </c>
    </row>
    <row r="540" spans="1:4" x14ac:dyDescent="0.3">
      <c r="A540">
        <v>76.900000000000006</v>
      </c>
      <c r="B540">
        <v>600</v>
      </c>
      <c r="C540">
        <v>17.342600000000001</v>
      </c>
      <c r="D540">
        <v>25</v>
      </c>
    </row>
    <row r="541" spans="1:4" x14ac:dyDescent="0.3">
      <c r="A541">
        <v>76.95</v>
      </c>
      <c r="B541">
        <v>600</v>
      </c>
      <c r="C541">
        <v>17.324300000000001</v>
      </c>
      <c r="D541">
        <v>25</v>
      </c>
    </row>
    <row r="542" spans="1:4" x14ac:dyDescent="0.3">
      <c r="A542">
        <v>77</v>
      </c>
      <c r="B542">
        <v>600</v>
      </c>
      <c r="C542">
        <v>17.305900000000001</v>
      </c>
      <c r="D542">
        <v>25</v>
      </c>
    </row>
    <row r="543" spans="1:4" x14ac:dyDescent="0.3">
      <c r="A543">
        <v>77.05</v>
      </c>
      <c r="B543">
        <v>600</v>
      </c>
      <c r="C543">
        <v>17.287600000000001</v>
      </c>
      <c r="D543">
        <v>25</v>
      </c>
    </row>
    <row r="544" spans="1:4" x14ac:dyDescent="0.3">
      <c r="A544">
        <v>77.099999999999994</v>
      </c>
      <c r="B544">
        <v>600</v>
      </c>
      <c r="C544">
        <v>17.269200000000001</v>
      </c>
      <c r="D544">
        <v>25</v>
      </c>
    </row>
    <row r="545" spans="1:4" x14ac:dyDescent="0.3">
      <c r="A545">
        <v>77.150000000000006</v>
      </c>
      <c r="B545">
        <v>600</v>
      </c>
      <c r="C545">
        <v>17.250900000000001</v>
      </c>
      <c r="D545">
        <v>25</v>
      </c>
    </row>
    <row r="546" spans="1:4" x14ac:dyDescent="0.3">
      <c r="A546">
        <v>77.2</v>
      </c>
      <c r="B546">
        <v>600</v>
      </c>
      <c r="C546">
        <v>17.232500000000002</v>
      </c>
      <c r="D546">
        <v>25</v>
      </c>
    </row>
    <row r="547" spans="1:4" x14ac:dyDescent="0.3">
      <c r="A547">
        <v>77.25</v>
      </c>
      <c r="B547">
        <v>600</v>
      </c>
      <c r="C547">
        <v>17.214200000000002</v>
      </c>
      <c r="D547">
        <v>25</v>
      </c>
    </row>
    <row r="548" spans="1:4" x14ac:dyDescent="0.3">
      <c r="A548">
        <v>77.3</v>
      </c>
      <c r="B548">
        <v>600</v>
      </c>
      <c r="C548">
        <v>17.195799999999998</v>
      </c>
      <c r="D548">
        <v>25</v>
      </c>
    </row>
    <row r="549" spans="1:4" x14ac:dyDescent="0.3">
      <c r="A549">
        <v>77.349999999999994</v>
      </c>
      <c r="B549">
        <v>600</v>
      </c>
      <c r="C549">
        <v>17.177499999999998</v>
      </c>
      <c r="D549">
        <v>25</v>
      </c>
    </row>
    <row r="550" spans="1:4" x14ac:dyDescent="0.3">
      <c r="A550">
        <v>77.400000000000006</v>
      </c>
      <c r="B550">
        <v>600</v>
      </c>
      <c r="C550">
        <v>17.159099999999999</v>
      </c>
      <c r="D550">
        <v>25</v>
      </c>
    </row>
    <row r="551" spans="1:4" x14ac:dyDescent="0.3">
      <c r="A551">
        <v>77.45</v>
      </c>
      <c r="B551">
        <v>600</v>
      </c>
      <c r="C551">
        <v>17.140799999999999</v>
      </c>
      <c r="D551">
        <v>25</v>
      </c>
    </row>
    <row r="552" spans="1:4" x14ac:dyDescent="0.3">
      <c r="A552">
        <v>77.5</v>
      </c>
      <c r="B552">
        <v>600</v>
      </c>
      <c r="C552">
        <v>17.122399999999999</v>
      </c>
      <c r="D552">
        <v>25</v>
      </c>
    </row>
    <row r="553" spans="1:4" x14ac:dyDescent="0.3">
      <c r="A553">
        <v>77.55</v>
      </c>
      <c r="B553">
        <v>600</v>
      </c>
      <c r="C553">
        <v>17.104099999999999</v>
      </c>
      <c r="D553">
        <v>25</v>
      </c>
    </row>
    <row r="554" spans="1:4" x14ac:dyDescent="0.3">
      <c r="A554">
        <v>77.599999999999994</v>
      </c>
      <c r="B554">
        <v>600</v>
      </c>
      <c r="C554">
        <v>17.085699999999999</v>
      </c>
      <c r="D554">
        <v>25</v>
      </c>
    </row>
    <row r="555" spans="1:4" x14ac:dyDescent="0.3">
      <c r="A555">
        <v>77.650000000000006</v>
      </c>
      <c r="B555">
        <v>600</v>
      </c>
      <c r="C555">
        <v>17.067399999999999</v>
      </c>
      <c r="D555">
        <v>25</v>
      </c>
    </row>
    <row r="556" spans="1:4" x14ac:dyDescent="0.3">
      <c r="A556">
        <v>77.7</v>
      </c>
      <c r="B556">
        <v>600</v>
      </c>
      <c r="C556">
        <v>17.048999999999999</v>
      </c>
      <c r="D556">
        <v>25</v>
      </c>
    </row>
    <row r="557" spans="1:4" x14ac:dyDescent="0.3">
      <c r="A557">
        <v>77.75</v>
      </c>
      <c r="B557">
        <v>600</v>
      </c>
      <c r="C557">
        <v>17.0307</v>
      </c>
      <c r="D557">
        <v>25</v>
      </c>
    </row>
    <row r="558" spans="1:4" x14ac:dyDescent="0.3">
      <c r="A558">
        <v>77.8</v>
      </c>
      <c r="B558">
        <v>600</v>
      </c>
      <c r="C558">
        <v>17.0123</v>
      </c>
      <c r="D558">
        <v>25</v>
      </c>
    </row>
    <row r="559" spans="1:4" x14ac:dyDescent="0.3">
      <c r="A559">
        <v>77.849999999999994</v>
      </c>
      <c r="B559">
        <v>600</v>
      </c>
      <c r="C559">
        <v>16.994</v>
      </c>
      <c r="D559">
        <v>25</v>
      </c>
    </row>
    <row r="560" spans="1:4" x14ac:dyDescent="0.3">
      <c r="A560">
        <v>77.900000000000006</v>
      </c>
      <c r="B560">
        <v>600</v>
      </c>
      <c r="C560">
        <v>16.9756</v>
      </c>
      <c r="D560">
        <v>25</v>
      </c>
    </row>
    <row r="561" spans="1:4" x14ac:dyDescent="0.3">
      <c r="A561">
        <v>77.95</v>
      </c>
      <c r="B561">
        <v>600</v>
      </c>
      <c r="C561">
        <v>16.9573</v>
      </c>
      <c r="D561">
        <v>25</v>
      </c>
    </row>
    <row r="562" spans="1:4" x14ac:dyDescent="0.3">
      <c r="A562">
        <v>78</v>
      </c>
      <c r="B562">
        <v>600</v>
      </c>
      <c r="C562">
        <v>16.9389</v>
      </c>
      <c r="D562">
        <v>25</v>
      </c>
    </row>
    <row r="563" spans="1:4" x14ac:dyDescent="0.3">
      <c r="A563">
        <v>78.05</v>
      </c>
      <c r="B563">
        <v>600</v>
      </c>
      <c r="C563">
        <v>16.9206</v>
      </c>
      <c r="D563">
        <v>25</v>
      </c>
    </row>
    <row r="564" spans="1:4" x14ac:dyDescent="0.3">
      <c r="A564">
        <v>78.099999999999994</v>
      </c>
      <c r="B564">
        <v>600</v>
      </c>
      <c r="C564">
        <v>16.902200000000001</v>
      </c>
      <c r="D564">
        <v>25</v>
      </c>
    </row>
    <row r="565" spans="1:4" x14ac:dyDescent="0.3">
      <c r="A565">
        <v>78.150000000000006</v>
      </c>
      <c r="B565">
        <v>600</v>
      </c>
      <c r="C565">
        <v>16.883900000000001</v>
      </c>
      <c r="D565">
        <v>25</v>
      </c>
    </row>
    <row r="566" spans="1:4" x14ac:dyDescent="0.3">
      <c r="A566">
        <v>78.2</v>
      </c>
      <c r="B566">
        <v>600</v>
      </c>
      <c r="C566">
        <v>16.865500000000001</v>
      </c>
      <c r="D566">
        <v>25</v>
      </c>
    </row>
    <row r="567" spans="1:4" x14ac:dyDescent="0.3">
      <c r="A567">
        <v>78.25</v>
      </c>
      <c r="B567">
        <v>600</v>
      </c>
      <c r="C567">
        <v>16.847200000000001</v>
      </c>
      <c r="D567">
        <v>25</v>
      </c>
    </row>
    <row r="568" spans="1:4" x14ac:dyDescent="0.3">
      <c r="A568">
        <v>78.3</v>
      </c>
      <c r="B568">
        <v>600</v>
      </c>
      <c r="C568">
        <v>16.828900000000001</v>
      </c>
      <c r="D568">
        <v>25</v>
      </c>
    </row>
    <row r="569" spans="1:4" x14ac:dyDescent="0.3">
      <c r="A569">
        <v>78.349999999999994</v>
      </c>
      <c r="B569">
        <v>600</v>
      </c>
      <c r="C569">
        <v>16.810500000000001</v>
      </c>
      <c r="D569">
        <v>25</v>
      </c>
    </row>
    <row r="570" spans="1:4" x14ac:dyDescent="0.3">
      <c r="A570">
        <v>78.400000000000006</v>
      </c>
      <c r="B570">
        <v>600</v>
      </c>
      <c r="C570">
        <v>16.792200000000001</v>
      </c>
      <c r="D570">
        <v>25</v>
      </c>
    </row>
    <row r="571" spans="1:4" x14ac:dyDescent="0.3">
      <c r="A571">
        <v>78.45</v>
      </c>
      <c r="B571">
        <v>600</v>
      </c>
      <c r="C571">
        <v>16.773800000000001</v>
      </c>
      <c r="D571">
        <v>25</v>
      </c>
    </row>
    <row r="572" spans="1:4" x14ac:dyDescent="0.3">
      <c r="A572">
        <v>78.5</v>
      </c>
      <c r="B572">
        <v>600</v>
      </c>
      <c r="C572">
        <v>16.755500000000001</v>
      </c>
      <c r="D572">
        <v>25</v>
      </c>
    </row>
    <row r="573" spans="1:4" x14ac:dyDescent="0.3">
      <c r="A573">
        <v>78.55</v>
      </c>
      <c r="B573">
        <v>600</v>
      </c>
      <c r="C573">
        <v>16.737100000000002</v>
      </c>
      <c r="D573">
        <v>25</v>
      </c>
    </row>
    <row r="574" spans="1:4" x14ac:dyDescent="0.3">
      <c r="A574">
        <v>78.599999999999994</v>
      </c>
      <c r="B574">
        <v>600</v>
      </c>
      <c r="C574">
        <v>16.718800000000002</v>
      </c>
      <c r="D574">
        <v>25</v>
      </c>
    </row>
    <row r="575" spans="1:4" x14ac:dyDescent="0.3">
      <c r="A575">
        <v>78.650000000000006</v>
      </c>
      <c r="B575">
        <v>600</v>
      </c>
      <c r="C575">
        <v>16.700399999999998</v>
      </c>
      <c r="D575">
        <v>25</v>
      </c>
    </row>
    <row r="576" spans="1:4" x14ac:dyDescent="0.3">
      <c r="A576">
        <v>78.7</v>
      </c>
      <c r="B576">
        <v>600</v>
      </c>
      <c r="C576">
        <v>16.682099999999998</v>
      </c>
      <c r="D576">
        <v>25</v>
      </c>
    </row>
    <row r="577" spans="1:4" x14ac:dyDescent="0.3">
      <c r="A577">
        <v>78.75</v>
      </c>
      <c r="B577">
        <v>600</v>
      </c>
      <c r="C577">
        <v>16.663699999999999</v>
      </c>
      <c r="D577">
        <v>25</v>
      </c>
    </row>
    <row r="578" spans="1:4" x14ac:dyDescent="0.3">
      <c r="A578">
        <v>78.8</v>
      </c>
      <c r="B578">
        <v>600</v>
      </c>
      <c r="C578">
        <v>16.645399999999999</v>
      </c>
      <c r="D578">
        <v>25</v>
      </c>
    </row>
    <row r="579" spans="1:4" x14ac:dyDescent="0.3">
      <c r="A579">
        <v>78.849999999999994</v>
      </c>
      <c r="B579">
        <v>600</v>
      </c>
      <c r="C579">
        <v>16.626999999999999</v>
      </c>
      <c r="D579">
        <v>25</v>
      </c>
    </row>
    <row r="580" spans="1:4" x14ac:dyDescent="0.3">
      <c r="A580">
        <v>78.900000000000006</v>
      </c>
      <c r="B580">
        <v>600</v>
      </c>
      <c r="C580">
        <v>16.608699999999999</v>
      </c>
      <c r="D580">
        <v>25</v>
      </c>
    </row>
    <row r="581" spans="1:4" x14ac:dyDescent="0.3">
      <c r="A581">
        <v>78.95</v>
      </c>
      <c r="B581">
        <v>600</v>
      </c>
      <c r="C581">
        <v>16.590299999999999</v>
      </c>
      <c r="D581">
        <v>25</v>
      </c>
    </row>
    <row r="582" spans="1:4" x14ac:dyDescent="0.3">
      <c r="A582">
        <v>79</v>
      </c>
      <c r="B582">
        <v>600</v>
      </c>
      <c r="C582">
        <v>16.571999999999999</v>
      </c>
      <c r="D582">
        <v>25</v>
      </c>
    </row>
    <row r="583" spans="1:4" x14ac:dyDescent="0.3">
      <c r="A583">
        <v>79.05</v>
      </c>
      <c r="B583">
        <v>600</v>
      </c>
      <c r="C583">
        <v>16.553599999999999</v>
      </c>
      <c r="D583">
        <v>25</v>
      </c>
    </row>
    <row r="584" spans="1:4" x14ac:dyDescent="0.3">
      <c r="A584">
        <v>79.099999999999994</v>
      </c>
      <c r="B584">
        <v>600</v>
      </c>
      <c r="C584">
        <v>16.535299999999999</v>
      </c>
      <c r="D584">
        <v>25</v>
      </c>
    </row>
    <row r="585" spans="1:4" x14ac:dyDescent="0.3">
      <c r="A585">
        <v>79.150000000000006</v>
      </c>
      <c r="B585">
        <v>600</v>
      </c>
      <c r="C585">
        <v>16.5169</v>
      </c>
      <c r="D585">
        <v>25</v>
      </c>
    </row>
    <row r="586" spans="1:4" x14ac:dyDescent="0.3">
      <c r="A586">
        <v>79.2</v>
      </c>
      <c r="B586">
        <v>600</v>
      </c>
      <c r="C586">
        <v>16.4986</v>
      </c>
      <c r="D586">
        <v>25</v>
      </c>
    </row>
    <row r="587" spans="1:4" x14ac:dyDescent="0.3">
      <c r="A587">
        <v>79.25</v>
      </c>
      <c r="B587">
        <v>600</v>
      </c>
      <c r="C587">
        <v>16.4802</v>
      </c>
      <c r="D587">
        <v>25</v>
      </c>
    </row>
    <row r="588" spans="1:4" x14ac:dyDescent="0.3">
      <c r="A588">
        <v>79.3</v>
      </c>
      <c r="B588">
        <v>600</v>
      </c>
      <c r="C588">
        <v>16.4619</v>
      </c>
      <c r="D588">
        <v>25</v>
      </c>
    </row>
    <row r="589" spans="1:4" x14ac:dyDescent="0.3">
      <c r="A589">
        <v>79.349999999999994</v>
      </c>
      <c r="B589">
        <v>600</v>
      </c>
      <c r="C589">
        <v>16.4435</v>
      </c>
      <c r="D589">
        <v>25</v>
      </c>
    </row>
    <row r="590" spans="1:4" x14ac:dyDescent="0.3">
      <c r="A590">
        <v>79.400000000000006</v>
      </c>
      <c r="B590">
        <v>600</v>
      </c>
      <c r="C590">
        <v>16.4252</v>
      </c>
      <c r="D590">
        <v>25</v>
      </c>
    </row>
    <row r="591" spans="1:4" x14ac:dyDescent="0.3">
      <c r="A591">
        <v>79.45</v>
      </c>
      <c r="B591">
        <v>600</v>
      </c>
      <c r="C591">
        <v>16.4069</v>
      </c>
      <c r="D591">
        <v>25</v>
      </c>
    </row>
    <row r="592" spans="1:4" x14ac:dyDescent="0.3">
      <c r="A592">
        <v>79.5</v>
      </c>
      <c r="B592">
        <v>600</v>
      </c>
      <c r="C592">
        <v>16.388500000000001</v>
      </c>
      <c r="D592">
        <v>25</v>
      </c>
    </row>
    <row r="593" spans="1:4" x14ac:dyDescent="0.3">
      <c r="A593">
        <v>79.55</v>
      </c>
      <c r="B593">
        <v>600</v>
      </c>
      <c r="C593">
        <v>16.370100000000001</v>
      </c>
      <c r="D593">
        <v>25</v>
      </c>
    </row>
    <row r="594" spans="1:4" x14ac:dyDescent="0.3">
      <c r="A594">
        <v>79.599999999999994</v>
      </c>
      <c r="B594">
        <v>600</v>
      </c>
      <c r="C594">
        <v>16.351800000000001</v>
      </c>
      <c r="D594">
        <v>25</v>
      </c>
    </row>
    <row r="595" spans="1:4" x14ac:dyDescent="0.3">
      <c r="A595">
        <v>79.650000000000006</v>
      </c>
      <c r="B595">
        <v>600</v>
      </c>
      <c r="C595">
        <v>16.333400000000001</v>
      </c>
      <c r="D595">
        <v>25</v>
      </c>
    </row>
    <row r="596" spans="1:4" x14ac:dyDescent="0.3">
      <c r="A596">
        <v>79.7</v>
      </c>
      <c r="B596">
        <v>600</v>
      </c>
      <c r="C596">
        <v>16.315100000000001</v>
      </c>
      <c r="D596">
        <v>25</v>
      </c>
    </row>
    <row r="597" spans="1:4" x14ac:dyDescent="0.3">
      <c r="A597">
        <v>79.75</v>
      </c>
      <c r="B597">
        <v>600</v>
      </c>
      <c r="C597">
        <v>16.296700000000001</v>
      </c>
      <c r="D597">
        <v>25</v>
      </c>
    </row>
    <row r="598" spans="1:4" x14ac:dyDescent="0.3">
      <c r="A598">
        <v>79.8</v>
      </c>
      <c r="B598">
        <v>600</v>
      </c>
      <c r="C598">
        <v>16.278400000000001</v>
      </c>
      <c r="D598">
        <v>25</v>
      </c>
    </row>
    <row r="599" spans="1:4" x14ac:dyDescent="0.3">
      <c r="A599">
        <v>79.849999999999994</v>
      </c>
      <c r="B599">
        <v>600</v>
      </c>
      <c r="C599">
        <v>16.260100000000001</v>
      </c>
      <c r="D599">
        <v>25</v>
      </c>
    </row>
    <row r="600" spans="1:4" x14ac:dyDescent="0.3">
      <c r="A600">
        <v>79.900000000000006</v>
      </c>
      <c r="B600">
        <v>600</v>
      </c>
      <c r="C600">
        <v>16.241700000000002</v>
      </c>
      <c r="D600">
        <v>25</v>
      </c>
    </row>
    <row r="601" spans="1:4" x14ac:dyDescent="0.3">
      <c r="A601">
        <v>79.95</v>
      </c>
      <c r="B601">
        <v>600</v>
      </c>
      <c r="C601">
        <v>16.223400000000002</v>
      </c>
      <c r="D601">
        <v>25</v>
      </c>
    </row>
    <row r="602" spans="1:4" x14ac:dyDescent="0.3">
      <c r="A602">
        <v>80</v>
      </c>
      <c r="B602">
        <v>600</v>
      </c>
      <c r="C602">
        <v>16.204999999999998</v>
      </c>
      <c r="D602">
        <v>25</v>
      </c>
    </row>
    <row r="603" spans="1:4" x14ac:dyDescent="0.3">
      <c r="A603">
        <v>80.05</v>
      </c>
      <c r="B603">
        <v>600</v>
      </c>
      <c r="C603">
        <v>16.186699999999998</v>
      </c>
      <c r="D603">
        <v>25</v>
      </c>
    </row>
    <row r="604" spans="1:4" x14ac:dyDescent="0.3">
      <c r="A604">
        <v>80.099999999999994</v>
      </c>
      <c r="B604">
        <v>600</v>
      </c>
      <c r="C604">
        <v>16.168299999999999</v>
      </c>
      <c r="D604">
        <v>25</v>
      </c>
    </row>
    <row r="605" spans="1:4" x14ac:dyDescent="0.3">
      <c r="A605">
        <v>80.150000000000006</v>
      </c>
      <c r="B605">
        <v>600</v>
      </c>
      <c r="C605">
        <v>16.149999999999999</v>
      </c>
      <c r="D605">
        <v>25</v>
      </c>
    </row>
    <row r="606" spans="1:4" x14ac:dyDescent="0.3">
      <c r="A606">
        <v>80.2</v>
      </c>
      <c r="B606">
        <v>600</v>
      </c>
      <c r="C606">
        <v>16.131599999999999</v>
      </c>
      <c r="D606">
        <v>25</v>
      </c>
    </row>
    <row r="607" spans="1:4" x14ac:dyDescent="0.3">
      <c r="A607">
        <v>80.25</v>
      </c>
      <c r="B607">
        <v>600</v>
      </c>
      <c r="C607">
        <v>16.113299999999999</v>
      </c>
      <c r="D607">
        <v>25</v>
      </c>
    </row>
    <row r="608" spans="1:4" x14ac:dyDescent="0.3">
      <c r="A608">
        <v>80.3</v>
      </c>
      <c r="B608">
        <v>600</v>
      </c>
      <c r="C608">
        <v>16.094899999999999</v>
      </c>
      <c r="D608">
        <v>25</v>
      </c>
    </row>
    <row r="609" spans="1:4" x14ac:dyDescent="0.3">
      <c r="A609">
        <v>80.349999999999994</v>
      </c>
      <c r="B609">
        <v>600</v>
      </c>
      <c r="C609">
        <v>16.076599999999999</v>
      </c>
      <c r="D609">
        <v>25</v>
      </c>
    </row>
    <row r="610" spans="1:4" x14ac:dyDescent="0.3">
      <c r="A610">
        <v>80.400000000000006</v>
      </c>
      <c r="B610">
        <v>600</v>
      </c>
      <c r="C610">
        <v>16.058199999999999</v>
      </c>
      <c r="D610">
        <v>25</v>
      </c>
    </row>
    <row r="611" spans="1:4" x14ac:dyDescent="0.3">
      <c r="A611">
        <v>80.45</v>
      </c>
      <c r="B611">
        <v>600</v>
      </c>
      <c r="C611">
        <v>16.039899999999999</v>
      </c>
      <c r="D611">
        <v>25</v>
      </c>
    </row>
    <row r="612" spans="1:4" x14ac:dyDescent="0.3">
      <c r="A612">
        <v>80.5</v>
      </c>
      <c r="B612">
        <v>600</v>
      </c>
      <c r="C612">
        <v>16.0215</v>
      </c>
      <c r="D612">
        <v>25</v>
      </c>
    </row>
    <row r="613" spans="1:4" x14ac:dyDescent="0.3">
      <c r="A613">
        <v>80.55</v>
      </c>
      <c r="B613">
        <v>600</v>
      </c>
      <c r="C613">
        <v>16.0032</v>
      </c>
      <c r="D613">
        <v>25</v>
      </c>
    </row>
    <row r="614" spans="1:4" x14ac:dyDescent="0.3">
      <c r="A614">
        <v>80.599999999999994</v>
      </c>
      <c r="B614">
        <v>600</v>
      </c>
      <c r="C614">
        <v>15.9848</v>
      </c>
      <c r="D614">
        <v>25</v>
      </c>
    </row>
    <row r="615" spans="1:4" x14ac:dyDescent="0.3">
      <c r="A615">
        <v>80.650000000000006</v>
      </c>
      <c r="B615">
        <v>600</v>
      </c>
      <c r="C615">
        <v>15.9665</v>
      </c>
      <c r="D615">
        <v>25</v>
      </c>
    </row>
    <row r="616" spans="1:4" x14ac:dyDescent="0.3">
      <c r="A616">
        <v>80.7</v>
      </c>
      <c r="B616">
        <v>600</v>
      </c>
      <c r="C616">
        <v>15.9481</v>
      </c>
      <c r="D616">
        <v>25</v>
      </c>
    </row>
    <row r="617" spans="1:4" x14ac:dyDescent="0.3">
      <c r="A617">
        <v>80.75</v>
      </c>
      <c r="B617">
        <v>600</v>
      </c>
      <c r="C617">
        <v>15.9298</v>
      </c>
      <c r="D617">
        <v>25</v>
      </c>
    </row>
    <row r="618" spans="1:4" x14ac:dyDescent="0.3">
      <c r="A618">
        <v>80.8</v>
      </c>
      <c r="B618">
        <v>600</v>
      </c>
      <c r="C618">
        <v>15.9114</v>
      </c>
      <c r="D618">
        <v>25</v>
      </c>
    </row>
    <row r="619" spans="1:4" x14ac:dyDescent="0.3">
      <c r="A619">
        <v>80.849999999999994</v>
      </c>
      <c r="B619">
        <v>600</v>
      </c>
      <c r="C619">
        <v>15.8931</v>
      </c>
      <c r="D619">
        <v>25</v>
      </c>
    </row>
    <row r="620" spans="1:4" x14ac:dyDescent="0.3">
      <c r="A620">
        <v>80.900000000000006</v>
      </c>
      <c r="B620">
        <v>600</v>
      </c>
      <c r="C620">
        <v>15.874700000000001</v>
      </c>
      <c r="D620">
        <v>25</v>
      </c>
    </row>
    <row r="621" spans="1:4" x14ac:dyDescent="0.3">
      <c r="A621">
        <v>80.95</v>
      </c>
      <c r="B621">
        <v>600</v>
      </c>
      <c r="C621">
        <v>15.856400000000001</v>
      </c>
      <c r="D621">
        <v>25</v>
      </c>
    </row>
    <row r="622" spans="1:4" x14ac:dyDescent="0.3">
      <c r="A622">
        <v>81</v>
      </c>
      <c r="B622">
        <v>600</v>
      </c>
      <c r="C622">
        <v>15.837999999999999</v>
      </c>
      <c r="D622">
        <v>25</v>
      </c>
    </row>
    <row r="623" spans="1:4" x14ac:dyDescent="0.3">
      <c r="A623">
        <v>81.05</v>
      </c>
      <c r="B623">
        <v>600</v>
      </c>
      <c r="C623">
        <v>15.819699999999999</v>
      </c>
      <c r="D623">
        <v>25</v>
      </c>
    </row>
    <row r="624" spans="1:4" x14ac:dyDescent="0.3">
      <c r="A624">
        <v>81.099999999999994</v>
      </c>
      <c r="B624">
        <v>600</v>
      </c>
      <c r="C624">
        <v>15.801299999999999</v>
      </c>
      <c r="D624">
        <v>25</v>
      </c>
    </row>
    <row r="625" spans="1:4" x14ac:dyDescent="0.3">
      <c r="A625">
        <v>81.150000000000006</v>
      </c>
      <c r="B625">
        <v>600</v>
      </c>
      <c r="C625">
        <v>15.782999999999999</v>
      </c>
      <c r="D625">
        <v>25</v>
      </c>
    </row>
    <row r="626" spans="1:4" x14ac:dyDescent="0.3">
      <c r="A626">
        <v>81.2</v>
      </c>
      <c r="B626">
        <v>600</v>
      </c>
      <c r="C626">
        <v>15.764699999999999</v>
      </c>
      <c r="D626">
        <v>25</v>
      </c>
    </row>
    <row r="627" spans="1:4" x14ac:dyDescent="0.3">
      <c r="A627">
        <v>81.25</v>
      </c>
      <c r="B627">
        <v>600</v>
      </c>
      <c r="C627">
        <v>15.7463</v>
      </c>
      <c r="D627">
        <v>25</v>
      </c>
    </row>
    <row r="628" spans="1:4" x14ac:dyDescent="0.3">
      <c r="A628">
        <v>81.3</v>
      </c>
      <c r="B628">
        <v>600</v>
      </c>
      <c r="C628">
        <v>15.728</v>
      </c>
      <c r="D628">
        <v>25</v>
      </c>
    </row>
    <row r="629" spans="1:4" x14ac:dyDescent="0.3">
      <c r="A629">
        <v>81.349999999999994</v>
      </c>
      <c r="B629">
        <v>600</v>
      </c>
      <c r="C629">
        <v>15.7096</v>
      </c>
      <c r="D629">
        <v>25</v>
      </c>
    </row>
    <row r="630" spans="1:4" x14ac:dyDescent="0.3">
      <c r="A630">
        <v>81.400000000000006</v>
      </c>
      <c r="B630">
        <v>600</v>
      </c>
      <c r="C630">
        <v>15.6913</v>
      </c>
      <c r="D630">
        <v>25</v>
      </c>
    </row>
    <row r="631" spans="1:4" x14ac:dyDescent="0.3">
      <c r="A631">
        <v>81.45</v>
      </c>
      <c r="B631">
        <v>597</v>
      </c>
      <c r="C631">
        <v>15.6288</v>
      </c>
      <c r="D631">
        <v>25</v>
      </c>
    </row>
    <row r="632" spans="1:4" x14ac:dyDescent="0.3">
      <c r="A632">
        <v>81.5</v>
      </c>
      <c r="B632">
        <v>597</v>
      </c>
      <c r="C632">
        <v>15.610799999999999</v>
      </c>
      <c r="D632">
        <v>25</v>
      </c>
    </row>
    <row r="633" spans="1:4" x14ac:dyDescent="0.3">
      <c r="A633">
        <v>81.55</v>
      </c>
      <c r="B633">
        <v>597</v>
      </c>
      <c r="C633">
        <v>15.592700000000001</v>
      </c>
      <c r="D633">
        <v>25</v>
      </c>
    </row>
    <row r="634" spans="1:4" x14ac:dyDescent="0.3">
      <c r="A634">
        <v>81.599999999999994</v>
      </c>
      <c r="B634">
        <v>597</v>
      </c>
      <c r="C634">
        <v>15.5747</v>
      </c>
      <c r="D634">
        <v>25</v>
      </c>
    </row>
    <row r="635" spans="1:4" x14ac:dyDescent="0.3">
      <c r="A635">
        <v>81.650000000000006</v>
      </c>
      <c r="B635">
        <v>597</v>
      </c>
      <c r="C635">
        <v>15.556699999999999</v>
      </c>
      <c r="D635">
        <v>25</v>
      </c>
    </row>
    <row r="636" spans="1:4" x14ac:dyDescent="0.3">
      <c r="A636">
        <v>81.7</v>
      </c>
      <c r="B636">
        <v>597</v>
      </c>
      <c r="C636">
        <v>15.538600000000001</v>
      </c>
      <c r="D636">
        <v>25</v>
      </c>
    </row>
    <row r="637" spans="1:4" x14ac:dyDescent="0.3">
      <c r="A637">
        <v>81.75</v>
      </c>
      <c r="B637">
        <v>597</v>
      </c>
      <c r="C637">
        <v>15.5206</v>
      </c>
      <c r="D637">
        <v>25</v>
      </c>
    </row>
    <row r="638" spans="1:4" x14ac:dyDescent="0.3">
      <c r="A638">
        <v>81.8</v>
      </c>
      <c r="B638">
        <v>597</v>
      </c>
      <c r="C638">
        <v>15.5025</v>
      </c>
      <c r="D638">
        <v>25</v>
      </c>
    </row>
    <row r="639" spans="1:4" x14ac:dyDescent="0.3">
      <c r="A639">
        <v>81.849999999999994</v>
      </c>
      <c r="B639">
        <v>597</v>
      </c>
      <c r="C639">
        <v>15.484500000000001</v>
      </c>
      <c r="D639">
        <v>25</v>
      </c>
    </row>
    <row r="640" spans="1:4" x14ac:dyDescent="0.3">
      <c r="A640">
        <v>81.900000000000006</v>
      </c>
      <c r="B640">
        <v>597</v>
      </c>
      <c r="C640">
        <v>15.4664</v>
      </c>
      <c r="D640">
        <v>25</v>
      </c>
    </row>
    <row r="641" spans="1:4" x14ac:dyDescent="0.3">
      <c r="A641">
        <v>81.95</v>
      </c>
      <c r="B641">
        <v>597</v>
      </c>
      <c r="C641">
        <v>15.448399999999999</v>
      </c>
      <c r="D641">
        <v>25</v>
      </c>
    </row>
    <row r="642" spans="1:4" x14ac:dyDescent="0.3">
      <c r="A642">
        <v>82</v>
      </c>
      <c r="B642">
        <v>597</v>
      </c>
      <c r="C642">
        <v>15.430400000000001</v>
      </c>
      <c r="D642">
        <v>25</v>
      </c>
    </row>
    <row r="643" spans="1:4" x14ac:dyDescent="0.3">
      <c r="A643">
        <v>82.05</v>
      </c>
      <c r="B643">
        <v>597</v>
      </c>
      <c r="C643">
        <v>15.4123</v>
      </c>
      <c r="D643">
        <v>25</v>
      </c>
    </row>
    <row r="644" spans="1:4" x14ac:dyDescent="0.3">
      <c r="A644">
        <v>82.1</v>
      </c>
      <c r="B644">
        <v>597</v>
      </c>
      <c r="C644">
        <v>15.394299999999999</v>
      </c>
      <c r="D644">
        <v>25</v>
      </c>
    </row>
    <row r="645" spans="1:4" x14ac:dyDescent="0.3">
      <c r="A645">
        <v>82.15</v>
      </c>
      <c r="B645">
        <v>597</v>
      </c>
      <c r="C645">
        <v>15.376200000000001</v>
      </c>
      <c r="D645">
        <v>25</v>
      </c>
    </row>
    <row r="646" spans="1:4" x14ac:dyDescent="0.3">
      <c r="A646">
        <v>82.2</v>
      </c>
      <c r="B646">
        <v>597</v>
      </c>
      <c r="C646">
        <v>15.3582</v>
      </c>
      <c r="D646">
        <v>25</v>
      </c>
    </row>
    <row r="647" spans="1:4" x14ac:dyDescent="0.3">
      <c r="A647">
        <v>82.25</v>
      </c>
      <c r="B647">
        <v>597</v>
      </c>
      <c r="C647">
        <v>15.340199999999999</v>
      </c>
      <c r="D647">
        <v>25</v>
      </c>
    </row>
    <row r="648" spans="1:4" x14ac:dyDescent="0.3">
      <c r="A648">
        <v>82.3</v>
      </c>
      <c r="B648">
        <v>597</v>
      </c>
      <c r="C648">
        <v>15.322100000000001</v>
      </c>
      <c r="D648">
        <v>25</v>
      </c>
    </row>
    <row r="649" spans="1:4" x14ac:dyDescent="0.3">
      <c r="A649">
        <v>82.35</v>
      </c>
      <c r="B649">
        <v>597</v>
      </c>
      <c r="C649">
        <v>15.3041</v>
      </c>
      <c r="D649">
        <v>25</v>
      </c>
    </row>
    <row r="650" spans="1:4" x14ac:dyDescent="0.3">
      <c r="A650">
        <v>82.4</v>
      </c>
      <c r="B650">
        <v>597</v>
      </c>
      <c r="C650">
        <v>15.286099999999999</v>
      </c>
      <c r="D650">
        <v>25</v>
      </c>
    </row>
    <row r="651" spans="1:4" x14ac:dyDescent="0.3">
      <c r="A651">
        <v>82.45</v>
      </c>
      <c r="B651">
        <v>597</v>
      </c>
      <c r="C651">
        <v>15.268000000000001</v>
      </c>
      <c r="D651">
        <v>25</v>
      </c>
    </row>
    <row r="652" spans="1:4" x14ac:dyDescent="0.3">
      <c r="A652">
        <v>82.5</v>
      </c>
      <c r="B652">
        <v>597</v>
      </c>
      <c r="C652">
        <v>15.25</v>
      </c>
      <c r="D652">
        <v>25</v>
      </c>
    </row>
    <row r="653" spans="1:4" x14ac:dyDescent="0.3">
      <c r="A653">
        <v>82.55</v>
      </c>
      <c r="B653">
        <v>597</v>
      </c>
      <c r="C653">
        <v>15.2319</v>
      </c>
      <c r="D653">
        <v>25</v>
      </c>
    </row>
    <row r="654" spans="1:4" x14ac:dyDescent="0.3">
      <c r="A654">
        <v>82.6</v>
      </c>
      <c r="B654">
        <v>597</v>
      </c>
      <c r="C654">
        <v>15.213900000000001</v>
      </c>
      <c r="D654">
        <v>25</v>
      </c>
    </row>
    <row r="655" spans="1:4" x14ac:dyDescent="0.3">
      <c r="A655">
        <v>82.65</v>
      </c>
      <c r="B655">
        <v>575</v>
      </c>
      <c r="C655">
        <v>14.8721</v>
      </c>
      <c r="D655">
        <v>24</v>
      </c>
    </row>
    <row r="656" spans="1:4" x14ac:dyDescent="0.3">
      <c r="A656">
        <v>82.7</v>
      </c>
      <c r="B656">
        <v>575</v>
      </c>
      <c r="C656">
        <v>14.855700000000001</v>
      </c>
      <c r="D656">
        <v>24</v>
      </c>
    </row>
    <row r="657" spans="1:4" x14ac:dyDescent="0.3">
      <c r="A657">
        <v>82.75</v>
      </c>
      <c r="B657">
        <v>575</v>
      </c>
      <c r="C657">
        <v>14.8393</v>
      </c>
      <c r="D657">
        <v>24</v>
      </c>
    </row>
    <row r="658" spans="1:4" x14ac:dyDescent="0.3">
      <c r="A658">
        <v>82.8</v>
      </c>
      <c r="B658">
        <v>575</v>
      </c>
      <c r="C658">
        <v>14.822900000000001</v>
      </c>
      <c r="D658">
        <v>24</v>
      </c>
    </row>
    <row r="659" spans="1:4" x14ac:dyDescent="0.3">
      <c r="A659">
        <v>82.85</v>
      </c>
      <c r="B659">
        <v>575</v>
      </c>
      <c r="C659">
        <v>14.8065</v>
      </c>
      <c r="D659">
        <v>24</v>
      </c>
    </row>
    <row r="660" spans="1:4" x14ac:dyDescent="0.3">
      <c r="A660">
        <v>82.9</v>
      </c>
      <c r="B660">
        <v>575</v>
      </c>
      <c r="C660">
        <v>14.790100000000001</v>
      </c>
      <c r="D660">
        <v>24</v>
      </c>
    </row>
    <row r="661" spans="1:4" x14ac:dyDescent="0.3">
      <c r="A661">
        <v>82.95</v>
      </c>
      <c r="B661">
        <v>575</v>
      </c>
      <c r="C661">
        <v>14.7737</v>
      </c>
      <c r="D661">
        <v>24</v>
      </c>
    </row>
    <row r="662" spans="1:4" x14ac:dyDescent="0.3">
      <c r="A662">
        <v>83</v>
      </c>
      <c r="B662">
        <v>575</v>
      </c>
      <c r="C662">
        <v>14.757300000000001</v>
      </c>
      <c r="D662">
        <v>24</v>
      </c>
    </row>
    <row r="663" spans="1:4" x14ac:dyDescent="0.3">
      <c r="A663">
        <v>83.05</v>
      </c>
      <c r="B663">
        <v>575</v>
      </c>
      <c r="C663">
        <v>14.7409</v>
      </c>
      <c r="D663">
        <v>24</v>
      </c>
    </row>
    <row r="664" spans="1:4" x14ac:dyDescent="0.3">
      <c r="A664">
        <v>83.1</v>
      </c>
      <c r="B664">
        <v>575</v>
      </c>
      <c r="C664">
        <v>14.724500000000001</v>
      </c>
      <c r="D664">
        <v>24</v>
      </c>
    </row>
    <row r="665" spans="1:4" x14ac:dyDescent="0.3">
      <c r="A665">
        <v>83.15</v>
      </c>
      <c r="B665">
        <v>575</v>
      </c>
      <c r="C665">
        <v>14.7081</v>
      </c>
      <c r="D665">
        <v>24</v>
      </c>
    </row>
    <row r="666" spans="1:4" x14ac:dyDescent="0.3">
      <c r="A666">
        <v>83.2</v>
      </c>
      <c r="B666">
        <v>575</v>
      </c>
      <c r="C666">
        <v>14.691700000000001</v>
      </c>
      <c r="D666">
        <v>24</v>
      </c>
    </row>
    <row r="667" spans="1:4" x14ac:dyDescent="0.3">
      <c r="A667">
        <v>83.25</v>
      </c>
      <c r="B667">
        <v>575</v>
      </c>
      <c r="C667">
        <v>14.6753</v>
      </c>
      <c r="D667">
        <v>24</v>
      </c>
    </row>
    <row r="668" spans="1:4" x14ac:dyDescent="0.3">
      <c r="A668">
        <v>83.3</v>
      </c>
      <c r="B668">
        <v>575</v>
      </c>
      <c r="C668">
        <v>14.658899999999999</v>
      </c>
      <c r="D668">
        <v>24</v>
      </c>
    </row>
    <row r="669" spans="1:4" x14ac:dyDescent="0.3">
      <c r="A669">
        <v>83.35</v>
      </c>
      <c r="B669">
        <v>575</v>
      </c>
      <c r="C669">
        <v>14.6425</v>
      </c>
      <c r="D669">
        <v>24</v>
      </c>
    </row>
    <row r="670" spans="1:4" x14ac:dyDescent="0.3">
      <c r="A670">
        <v>83.4</v>
      </c>
      <c r="B670">
        <v>575</v>
      </c>
      <c r="C670">
        <v>14.626099999999999</v>
      </c>
      <c r="D670">
        <v>24</v>
      </c>
    </row>
    <row r="671" spans="1:4" x14ac:dyDescent="0.3">
      <c r="A671">
        <v>83.45</v>
      </c>
      <c r="B671">
        <v>575</v>
      </c>
      <c r="C671">
        <v>14.6097</v>
      </c>
      <c r="D671">
        <v>24</v>
      </c>
    </row>
    <row r="672" spans="1:4" x14ac:dyDescent="0.3">
      <c r="A672">
        <v>83.5</v>
      </c>
      <c r="B672">
        <v>575</v>
      </c>
      <c r="C672">
        <v>14.593299999999999</v>
      </c>
      <c r="D672">
        <v>24</v>
      </c>
    </row>
    <row r="673" spans="1:4" x14ac:dyDescent="0.3">
      <c r="A673">
        <v>83.55</v>
      </c>
      <c r="B673">
        <v>575</v>
      </c>
      <c r="C673">
        <v>14.5768</v>
      </c>
      <c r="D673">
        <v>24</v>
      </c>
    </row>
    <row r="674" spans="1:4" x14ac:dyDescent="0.3">
      <c r="A674">
        <v>83.6</v>
      </c>
      <c r="B674">
        <v>575</v>
      </c>
      <c r="C674">
        <v>14.5604</v>
      </c>
      <c r="D674">
        <v>24</v>
      </c>
    </row>
    <row r="675" spans="1:4" x14ac:dyDescent="0.3">
      <c r="A675">
        <v>83.65</v>
      </c>
      <c r="B675">
        <v>575</v>
      </c>
      <c r="C675">
        <v>14.544</v>
      </c>
      <c r="D675">
        <v>24</v>
      </c>
    </row>
    <row r="676" spans="1:4" x14ac:dyDescent="0.3">
      <c r="A676">
        <v>83.7</v>
      </c>
      <c r="B676">
        <v>575</v>
      </c>
      <c r="C676">
        <v>14.5276</v>
      </c>
      <c r="D676">
        <v>24</v>
      </c>
    </row>
    <row r="677" spans="1:4" x14ac:dyDescent="0.3">
      <c r="A677">
        <v>83.75</v>
      </c>
      <c r="B677">
        <v>575</v>
      </c>
      <c r="C677">
        <v>14.511200000000001</v>
      </c>
      <c r="D677">
        <v>24</v>
      </c>
    </row>
    <row r="678" spans="1:4" x14ac:dyDescent="0.3">
      <c r="A678">
        <v>83.8</v>
      </c>
      <c r="B678">
        <v>575</v>
      </c>
      <c r="C678">
        <v>14.4948</v>
      </c>
      <c r="D678">
        <v>24</v>
      </c>
    </row>
    <row r="679" spans="1:4" x14ac:dyDescent="0.3">
      <c r="A679">
        <v>83.85</v>
      </c>
      <c r="B679">
        <v>575</v>
      </c>
      <c r="C679">
        <v>14.478400000000001</v>
      </c>
      <c r="D679">
        <v>24</v>
      </c>
    </row>
    <row r="680" spans="1:4" x14ac:dyDescent="0.3">
      <c r="A680">
        <v>83.9</v>
      </c>
      <c r="B680">
        <v>575</v>
      </c>
      <c r="C680">
        <v>14.462</v>
      </c>
      <c r="D680">
        <v>24</v>
      </c>
    </row>
    <row r="681" spans="1:4" x14ac:dyDescent="0.3">
      <c r="A681">
        <v>83.95</v>
      </c>
      <c r="B681">
        <v>553</v>
      </c>
      <c r="C681">
        <v>14.122299999999999</v>
      </c>
      <c r="D681">
        <v>23</v>
      </c>
    </row>
    <row r="682" spans="1:4" x14ac:dyDescent="0.3">
      <c r="A682">
        <v>84</v>
      </c>
      <c r="B682">
        <v>553</v>
      </c>
      <c r="C682">
        <v>14.1075</v>
      </c>
      <c r="D682">
        <v>23</v>
      </c>
    </row>
    <row r="683" spans="1:4" x14ac:dyDescent="0.3">
      <c r="A683">
        <v>84.05</v>
      </c>
      <c r="B683">
        <v>553</v>
      </c>
      <c r="C683">
        <v>14.092599999999999</v>
      </c>
      <c r="D683">
        <v>23</v>
      </c>
    </row>
    <row r="684" spans="1:4" x14ac:dyDescent="0.3">
      <c r="A684">
        <v>84.1</v>
      </c>
      <c r="B684">
        <v>553</v>
      </c>
      <c r="C684">
        <v>14.0778</v>
      </c>
      <c r="D684">
        <v>23</v>
      </c>
    </row>
    <row r="685" spans="1:4" x14ac:dyDescent="0.3">
      <c r="A685">
        <v>84.15</v>
      </c>
      <c r="B685">
        <v>553</v>
      </c>
      <c r="C685">
        <v>14.062900000000001</v>
      </c>
      <c r="D685">
        <v>23</v>
      </c>
    </row>
    <row r="686" spans="1:4" x14ac:dyDescent="0.3">
      <c r="A686">
        <v>84.2</v>
      </c>
      <c r="B686">
        <v>553</v>
      </c>
      <c r="C686">
        <v>14.0481</v>
      </c>
      <c r="D686">
        <v>23</v>
      </c>
    </row>
    <row r="687" spans="1:4" x14ac:dyDescent="0.3">
      <c r="A687">
        <v>84.25</v>
      </c>
      <c r="B687">
        <v>553</v>
      </c>
      <c r="C687">
        <v>14.033200000000001</v>
      </c>
      <c r="D687">
        <v>23</v>
      </c>
    </row>
    <row r="688" spans="1:4" x14ac:dyDescent="0.3">
      <c r="A688">
        <v>84.3</v>
      </c>
      <c r="B688">
        <v>553</v>
      </c>
      <c r="C688">
        <v>14.0183</v>
      </c>
      <c r="D688">
        <v>23</v>
      </c>
    </row>
    <row r="689" spans="1:4" x14ac:dyDescent="0.3">
      <c r="A689">
        <v>84.35</v>
      </c>
      <c r="B689">
        <v>553</v>
      </c>
      <c r="C689">
        <v>14.003500000000001</v>
      </c>
      <c r="D689">
        <v>23</v>
      </c>
    </row>
    <row r="690" spans="1:4" x14ac:dyDescent="0.3">
      <c r="A690">
        <v>84.4</v>
      </c>
      <c r="B690">
        <v>553</v>
      </c>
      <c r="C690">
        <v>13.9886</v>
      </c>
      <c r="D690">
        <v>23</v>
      </c>
    </row>
    <row r="691" spans="1:4" x14ac:dyDescent="0.3">
      <c r="A691">
        <v>84.45</v>
      </c>
      <c r="B691">
        <v>553</v>
      </c>
      <c r="C691">
        <v>13.973800000000001</v>
      </c>
      <c r="D691">
        <v>23</v>
      </c>
    </row>
    <row r="692" spans="1:4" x14ac:dyDescent="0.3">
      <c r="A692">
        <v>84.5</v>
      </c>
      <c r="B692">
        <v>553</v>
      </c>
      <c r="C692">
        <v>13.9589</v>
      </c>
      <c r="D692">
        <v>23</v>
      </c>
    </row>
    <row r="693" spans="1:4" x14ac:dyDescent="0.3">
      <c r="A693">
        <v>84.55</v>
      </c>
      <c r="B693">
        <v>553</v>
      </c>
      <c r="C693">
        <v>13.944000000000001</v>
      </c>
      <c r="D693">
        <v>23</v>
      </c>
    </row>
    <row r="694" spans="1:4" x14ac:dyDescent="0.3">
      <c r="A694">
        <v>84.6</v>
      </c>
      <c r="B694">
        <v>553</v>
      </c>
      <c r="C694">
        <v>13.9292</v>
      </c>
      <c r="D694">
        <v>23</v>
      </c>
    </row>
    <row r="695" spans="1:4" x14ac:dyDescent="0.3">
      <c r="A695">
        <v>84.65</v>
      </c>
      <c r="B695">
        <v>553</v>
      </c>
      <c r="C695">
        <v>13.914300000000001</v>
      </c>
      <c r="D695">
        <v>23</v>
      </c>
    </row>
    <row r="696" spans="1:4" x14ac:dyDescent="0.3">
      <c r="A696">
        <v>84.7</v>
      </c>
      <c r="B696">
        <v>553</v>
      </c>
      <c r="C696">
        <v>13.8995</v>
      </c>
      <c r="D696">
        <v>23</v>
      </c>
    </row>
    <row r="697" spans="1:4" x14ac:dyDescent="0.3">
      <c r="A697">
        <v>84.75</v>
      </c>
      <c r="B697">
        <v>553</v>
      </c>
      <c r="C697">
        <v>13.884600000000001</v>
      </c>
      <c r="D697">
        <v>23</v>
      </c>
    </row>
    <row r="698" spans="1:4" x14ac:dyDescent="0.3">
      <c r="A698">
        <v>84.8</v>
      </c>
      <c r="B698">
        <v>553</v>
      </c>
      <c r="C698">
        <v>13.8698</v>
      </c>
      <c r="D698">
        <v>23</v>
      </c>
    </row>
    <row r="699" spans="1:4" x14ac:dyDescent="0.3">
      <c r="A699">
        <v>84.85</v>
      </c>
      <c r="B699">
        <v>553</v>
      </c>
      <c r="C699">
        <v>13.854900000000001</v>
      </c>
      <c r="D699">
        <v>23</v>
      </c>
    </row>
    <row r="700" spans="1:4" x14ac:dyDescent="0.3">
      <c r="A700">
        <v>84.9</v>
      </c>
      <c r="B700">
        <v>553</v>
      </c>
      <c r="C700">
        <v>13.84</v>
      </c>
      <c r="D700">
        <v>23</v>
      </c>
    </row>
    <row r="701" spans="1:4" x14ac:dyDescent="0.3">
      <c r="A701">
        <v>84.95</v>
      </c>
      <c r="B701">
        <v>553</v>
      </c>
      <c r="C701">
        <v>13.825200000000001</v>
      </c>
      <c r="D701">
        <v>23</v>
      </c>
    </row>
    <row r="702" spans="1:4" x14ac:dyDescent="0.3">
      <c r="A702">
        <v>85</v>
      </c>
      <c r="B702">
        <v>553</v>
      </c>
      <c r="C702">
        <v>13.8103</v>
      </c>
      <c r="D702">
        <v>23</v>
      </c>
    </row>
    <row r="703" spans="1:4" x14ac:dyDescent="0.3">
      <c r="A703">
        <v>85.05</v>
      </c>
      <c r="B703">
        <v>553</v>
      </c>
      <c r="C703">
        <v>13.795500000000001</v>
      </c>
      <c r="D703">
        <v>23</v>
      </c>
    </row>
    <row r="704" spans="1:4" x14ac:dyDescent="0.3">
      <c r="A704">
        <v>85.1</v>
      </c>
      <c r="B704">
        <v>553</v>
      </c>
      <c r="C704">
        <v>13.7806</v>
      </c>
      <c r="D704">
        <v>23</v>
      </c>
    </row>
    <row r="705" spans="1:4" x14ac:dyDescent="0.3">
      <c r="A705">
        <v>85.15</v>
      </c>
      <c r="B705">
        <v>553</v>
      </c>
      <c r="C705">
        <v>13.765700000000001</v>
      </c>
      <c r="D705">
        <v>23</v>
      </c>
    </row>
    <row r="706" spans="1:4" x14ac:dyDescent="0.3">
      <c r="A706">
        <v>85.2</v>
      </c>
      <c r="B706">
        <v>553</v>
      </c>
      <c r="C706">
        <v>13.7509</v>
      </c>
      <c r="D706">
        <v>23</v>
      </c>
    </row>
    <row r="707" spans="1:4" x14ac:dyDescent="0.3">
      <c r="A707">
        <v>85.25</v>
      </c>
      <c r="B707">
        <v>553</v>
      </c>
      <c r="C707">
        <v>13.736000000000001</v>
      </c>
      <c r="D707">
        <v>23</v>
      </c>
    </row>
    <row r="708" spans="1:4" x14ac:dyDescent="0.3">
      <c r="A708">
        <v>85.3</v>
      </c>
      <c r="B708">
        <v>531</v>
      </c>
      <c r="C708">
        <v>13.397</v>
      </c>
      <c r="D708">
        <v>22</v>
      </c>
    </row>
    <row r="709" spans="1:4" x14ac:dyDescent="0.3">
      <c r="A709">
        <v>85.35</v>
      </c>
      <c r="B709">
        <v>531</v>
      </c>
      <c r="C709">
        <v>13.383599999999999</v>
      </c>
      <c r="D709">
        <v>22</v>
      </c>
    </row>
    <row r="710" spans="1:4" x14ac:dyDescent="0.3">
      <c r="A710">
        <v>85.4</v>
      </c>
      <c r="B710">
        <v>531</v>
      </c>
      <c r="C710">
        <v>13.370200000000001</v>
      </c>
      <c r="D710">
        <v>22</v>
      </c>
    </row>
    <row r="711" spans="1:4" x14ac:dyDescent="0.3">
      <c r="A711">
        <v>85.45</v>
      </c>
      <c r="B711">
        <v>531</v>
      </c>
      <c r="C711">
        <v>13.3568</v>
      </c>
      <c r="D711">
        <v>22</v>
      </c>
    </row>
    <row r="712" spans="1:4" x14ac:dyDescent="0.3">
      <c r="A712">
        <v>85.5</v>
      </c>
      <c r="B712">
        <v>531</v>
      </c>
      <c r="C712">
        <v>13.343400000000001</v>
      </c>
      <c r="D712">
        <v>22</v>
      </c>
    </row>
    <row r="713" spans="1:4" x14ac:dyDescent="0.3">
      <c r="A713">
        <v>85.55</v>
      </c>
      <c r="B713">
        <v>531</v>
      </c>
      <c r="C713">
        <v>13.33</v>
      </c>
      <c r="D713">
        <v>22</v>
      </c>
    </row>
    <row r="714" spans="1:4" x14ac:dyDescent="0.3">
      <c r="A714">
        <v>85.6</v>
      </c>
      <c r="B714">
        <v>531</v>
      </c>
      <c r="C714">
        <v>13.316599999999999</v>
      </c>
      <c r="D714">
        <v>22</v>
      </c>
    </row>
    <row r="715" spans="1:4" x14ac:dyDescent="0.3">
      <c r="A715">
        <v>85.65</v>
      </c>
      <c r="B715">
        <v>531</v>
      </c>
      <c r="C715">
        <v>13.3032</v>
      </c>
      <c r="D715">
        <v>22</v>
      </c>
    </row>
    <row r="716" spans="1:4" x14ac:dyDescent="0.3">
      <c r="A716">
        <v>85.7</v>
      </c>
      <c r="B716">
        <v>531</v>
      </c>
      <c r="C716">
        <v>13.2898</v>
      </c>
      <c r="D716">
        <v>22</v>
      </c>
    </row>
    <row r="717" spans="1:4" x14ac:dyDescent="0.3">
      <c r="A717">
        <v>85.75</v>
      </c>
      <c r="B717">
        <v>531</v>
      </c>
      <c r="C717">
        <v>13.276400000000001</v>
      </c>
      <c r="D717">
        <v>22</v>
      </c>
    </row>
    <row r="718" spans="1:4" x14ac:dyDescent="0.3">
      <c r="A718">
        <v>85.8</v>
      </c>
      <c r="B718">
        <v>531</v>
      </c>
      <c r="C718">
        <v>13.263</v>
      </c>
      <c r="D718">
        <v>22</v>
      </c>
    </row>
    <row r="719" spans="1:4" x14ac:dyDescent="0.3">
      <c r="A719">
        <v>85.85</v>
      </c>
      <c r="B719">
        <v>531</v>
      </c>
      <c r="C719">
        <v>13.249599999999999</v>
      </c>
      <c r="D719">
        <v>22</v>
      </c>
    </row>
    <row r="720" spans="1:4" x14ac:dyDescent="0.3">
      <c r="A720">
        <v>85.9</v>
      </c>
      <c r="B720">
        <v>531</v>
      </c>
      <c r="C720">
        <v>13.2362</v>
      </c>
      <c r="D720">
        <v>22</v>
      </c>
    </row>
    <row r="721" spans="1:4" x14ac:dyDescent="0.3">
      <c r="A721">
        <v>85.95</v>
      </c>
      <c r="B721">
        <v>531</v>
      </c>
      <c r="C721">
        <v>13.222799999999999</v>
      </c>
      <c r="D721">
        <v>22</v>
      </c>
    </row>
    <row r="722" spans="1:4" x14ac:dyDescent="0.3">
      <c r="A722">
        <v>86</v>
      </c>
      <c r="B722">
        <v>531</v>
      </c>
      <c r="C722">
        <v>13.2095</v>
      </c>
      <c r="D722">
        <v>22</v>
      </c>
    </row>
    <row r="723" spans="1:4" x14ac:dyDescent="0.3">
      <c r="A723">
        <v>86.05</v>
      </c>
      <c r="B723">
        <v>531</v>
      </c>
      <c r="C723">
        <v>13.196099999999999</v>
      </c>
      <c r="D723">
        <v>22</v>
      </c>
    </row>
    <row r="724" spans="1:4" x14ac:dyDescent="0.3">
      <c r="A724">
        <v>86.1</v>
      </c>
      <c r="B724">
        <v>531</v>
      </c>
      <c r="C724">
        <v>13.182700000000001</v>
      </c>
      <c r="D724">
        <v>22</v>
      </c>
    </row>
    <row r="725" spans="1:4" x14ac:dyDescent="0.3">
      <c r="A725">
        <v>86.15</v>
      </c>
      <c r="B725">
        <v>531</v>
      </c>
      <c r="C725">
        <v>13.1693</v>
      </c>
      <c r="D725">
        <v>22</v>
      </c>
    </row>
    <row r="726" spans="1:4" x14ac:dyDescent="0.3">
      <c r="A726">
        <v>86.2</v>
      </c>
      <c r="B726">
        <v>531</v>
      </c>
      <c r="C726">
        <v>13.155900000000001</v>
      </c>
      <c r="D726">
        <v>22</v>
      </c>
    </row>
    <row r="727" spans="1:4" x14ac:dyDescent="0.3">
      <c r="A727">
        <v>86.25</v>
      </c>
      <c r="B727">
        <v>531</v>
      </c>
      <c r="C727">
        <v>13.1425</v>
      </c>
      <c r="D727">
        <v>22</v>
      </c>
    </row>
    <row r="728" spans="1:4" x14ac:dyDescent="0.3">
      <c r="A728">
        <v>86.3</v>
      </c>
      <c r="B728">
        <v>531</v>
      </c>
      <c r="C728">
        <v>13.129099999999999</v>
      </c>
      <c r="D728">
        <v>22</v>
      </c>
    </row>
    <row r="729" spans="1:4" x14ac:dyDescent="0.3">
      <c r="A729">
        <v>86.35</v>
      </c>
      <c r="B729">
        <v>531</v>
      </c>
      <c r="C729">
        <v>13.1157</v>
      </c>
      <c r="D729">
        <v>22</v>
      </c>
    </row>
    <row r="730" spans="1:4" x14ac:dyDescent="0.3">
      <c r="A730">
        <v>86.4</v>
      </c>
      <c r="B730">
        <v>531</v>
      </c>
      <c r="C730">
        <v>13.1023</v>
      </c>
      <c r="D730">
        <v>22</v>
      </c>
    </row>
    <row r="731" spans="1:4" x14ac:dyDescent="0.3">
      <c r="A731">
        <v>86.45</v>
      </c>
      <c r="B731">
        <v>531</v>
      </c>
      <c r="C731">
        <v>13.088900000000001</v>
      </c>
      <c r="D731">
        <v>22</v>
      </c>
    </row>
    <row r="732" spans="1:4" x14ac:dyDescent="0.3">
      <c r="A732">
        <v>86.5</v>
      </c>
      <c r="B732">
        <v>531</v>
      </c>
      <c r="C732">
        <v>13.0755</v>
      </c>
      <c r="D732">
        <v>22</v>
      </c>
    </row>
    <row r="733" spans="1:4" x14ac:dyDescent="0.3">
      <c r="A733">
        <v>86.55</v>
      </c>
      <c r="B733">
        <v>531</v>
      </c>
      <c r="C733">
        <v>13.062099999999999</v>
      </c>
      <c r="D733">
        <v>22</v>
      </c>
    </row>
    <row r="734" spans="1:4" x14ac:dyDescent="0.3">
      <c r="A734">
        <v>86.6</v>
      </c>
      <c r="B734">
        <v>531</v>
      </c>
      <c r="C734">
        <v>13.0487</v>
      </c>
      <c r="D734">
        <v>22</v>
      </c>
    </row>
    <row r="735" spans="1:4" x14ac:dyDescent="0.3">
      <c r="A735">
        <v>86.65</v>
      </c>
      <c r="B735">
        <v>531</v>
      </c>
      <c r="C735">
        <v>13.035299999999999</v>
      </c>
      <c r="D735">
        <v>22</v>
      </c>
    </row>
    <row r="736" spans="1:4" x14ac:dyDescent="0.3">
      <c r="A736">
        <v>86.7</v>
      </c>
      <c r="B736">
        <v>531</v>
      </c>
      <c r="C736">
        <v>13.0219</v>
      </c>
      <c r="D736">
        <v>22</v>
      </c>
    </row>
    <row r="737" spans="1:4" x14ac:dyDescent="0.3">
      <c r="A737">
        <v>86.75</v>
      </c>
      <c r="B737">
        <v>531</v>
      </c>
      <c r="C737">
        <v>13.0085</v>
      </c>
      <c r="D737">
        <v>22</v>
      </c>
    </row>
    <row r="738" spans="1:4" x14ac:dyDescent="0.3">
      <c r="A738">
        <v>86.8</v>
      </c>
      <c r="B738">
        <v>509</v>
      </c>
      <c r="C738">
        <v>12.6713</v>
      </c>
      <c r="D738">
        <v>21</v>
      </c>
    </row>
    <row r="739" spans="1:4" x14ac:dyDescent="0.3">
      <c r="A739">
        <v>86.85</v>
      </c>
      <c r="B739">
        <v>509</v>
      </c>
      <c r="C739">
        <v>12.6593</v>
      </c>
      <c r="D739">
        <v>21</v>
      </c>
    </row>
    <row r="740" spans="1:4" x14ac:dyDescent="0.3">
      <c r="A740">
        <v>86.9</v>
      </c>
      <c r="B740">
        <v>509</v>
      </c>
      <c r="C740">
        <v>12.6473</v>
      </c>
      <c r="D740">
        <v>21</v>
      </c>
    </row>
    <row r="741" spans="1:4" x14ac:dyDescent="0.3">
      <c r="A741">
        <v>86.95</v>
      </c>
      <c r="B741">
        <v>509</v>
      </c>
      <c r="C741">
        <v>12.635300000000001</v>
      </c>
      <c r="D741">
        <v>21</v>
      </c>
    </row>
    <row r="742" spans="1:4" x14ac:dyDescent="0.3">
      <c r="A742">
        <v>87</v>
      </c>
      <c r="B742">
        <v>509</v>
      </c>
      <c r="C742">
        <v>12.6233</v>
      </c>
      <c r="D742">
        <v>21</v>
      </c>
    </row>
    <row r="743" spans="1:4" x14ac:dyDescent="0.3">
      <c r="A743">
        <v>87.05</v>
      </c>
      <c r="B743">
        <v>509</v>
      </c>
      <c r="C743">
        <v>12.6112</v>
      </c>
      <c r="D743">
        <v>21</v>
      </c>
    </row>
    <row r="744" spans="1:4" x14ac:dyDescent="0.3">
      <c r="A744">
        <v>87.1</v>
      </c>
      <c r="B744">
        <v>509</v>
      </c>
      <c r="C744">
        <v>12.5992</v>
      </c>
      <c r="D744">
        <v>21</v>
      </c>
    </row>
    <row r="745" spans="1:4" x14ac:dyDescent="0.3">
      <c r="A745">
        <v>87.15</v>
      </c>
      <c r="B745">
        <v>509</v>
      </c>
      <c r="C745">
        <v>12.587199999999999</v>
      </c>
      <c r="D745">
        <v>21</v>
      </c>
    </row>
    <row r="746" spans="1:4" x14ac:dyDescent="0.3">
      <c r="A746">
        <v>87.2</v>
      </c>
      <c r="B746">
        <v>509</v>
      </c>
      <c r="C746">
        <v>12.575200000000001</v>
      </c>
      <c r="D746">
        <v>21</v>
      </c>
    </row>
    <row r="747" spans="1:4" x14ac:dyDescent="0.3">
      <c r="A747">
        <v>87.25</v>
      </c>
      <c r="B747">
        <v>509</v>
      </c>
      <c r="C747">
        <v>12.5631</v>
      </c>
      <c r="D747">
        <v>21</v>
      </c>
    </row>
    <row r="748" spans="1:4" x14ac:dyDescent="0.3">
      <c r="A748">
        <v>87.3</v>
      </c>
      <c r="B748">
        <v>509</v>
      </c>
      <c r="C748">
        <v>12.5511</v>
      </c>
      <c r="D748">
        <v>21</v>
      </c>
    </row>
    <row r="749" spans="1:4" x14ac:dyDescent="0.3">
      <c r="A749">
        <v>87.35</v>
      </c>
      <c r="B749">
        <v>509</v>
      </c>
      <c r="C749">
        <v>12.539099999999999</v>
      </c>
      <c r="D749">
        <v>21</v>
      </c>
    </row>
    <row r="750" spans="1:4" x14ac:dyDescent="0.3">
      <c r="A750">
        <v>87.4</v>
      </c>
      <c r="B750">
        <v>509</v>
      </c>
      <c r="C750">
        <v>12.527100000000001</v>
      </c>
      <c r="D750">
        <v>21</v>
      </c>
    </row>
    <row r="751" spans="1:4" x14ac:dyDescent="0.3">
      <c r="A751">
        <v>87.45</v>
      </c>
      <c r="B751">
        <v>509</v>
      </c>
      <c r="C751">
        <v>12.515000000000001</v>
      </c>
      <c r="D751">
        <v>21</v>
      </c>
    </row>
    <row r="752" spans="1:4" x14ac:dyDescent="0.3">
      <c r="A752">
        <v>87.5</v>
      </c>
      <c r="B752">
        <v>509</v>
      </c>
      <c r="C752">
        <v>12.503</v>
      </c>
      <c r="D752">
        <v>21</v>
      </c>
    </row>
    <row r="753" spans="1:4" x14ac:dyDescent="0.3">
      <c r="A753">
        <v>87.55</v>
      </c>
      <c r="B753">
        <v>509</v>
      </c>
      <c r="C753">
        <v>12.491</v>
      </c>
      <c r="D753">
        <v>21</v>
      </c>
    </row>
    <row r="754" spans="1:4" x14ac:dyDescent="0.3">
      <c r="A754">
        <v>87.6</v>
      </c>
      <c r="B754">
        <v>509</v>
      </c>
      <c r="C754">
        <v>12.478999999999999</v>
      </c>
      <c r="D754">
        <v>21</v>
      </c>
    </row>
    <row r="755" spans="1:4" x14ac:dyDescent="0.3">
      <c r="A755">
        <v>87.65</v>
      </c>
      <c r="B755">
        <v>509</v>
      </c>
      <c r="C755">
        <v>12.467000000000001</v>
      </c>
      <c r="D755">
        <v>21</v>
      </c>
    </row>
    <row r="756" spans="1:4" x14ac:dyDescent="0.3">
      <c r="A756">
        <v>87.7</v>
      </c>
      <c r="B756">
        <v>509</v>
      </c>
      <c r="C756">
        <v>12.4549</v>
      </c>
      <c r="D756">
        <v>21</v>
      </c>
    </row>
    <row r="757" spans="1:4" x14ac:dyDescent="0.3">
      <c r="A757">
        <v>87.75</v>
      </c>
      <c r="B757">
        <v>509</v>
      </c>
      <c r="C757">
        <v>12.4429</v>
      </c>
      <c r="D757">
        <v>21</v>
      </c>
    </row>
    <row r="758" spans="1:4" x14ac:dyDescent="0.3">
      <c r="A758">
        <v>87.8</v>
      </c>
      <c r="B758">
        <v>509</v>
      </c>
      <c r="C758">
        <v>12.430899999999999</v>
      </c>
      <c r="D758">
        <v>21</v>
      </c>
    </row>
    <row r="759" spans="1:4" x14ac:dyDescent="0.3">
      <c r="A759">
        <v>87.85</v>
      </c>
      <c r="B759">
        <v>509</v>
      </c>
      <c r="C759">
        <v>12.418900000000001</v>
      </c>
      <c r="D759">
        <v>21</v>
      </c>
    </row>
    <row r="760" spans="1:4" x14ac:dyDescent="0.3">
      <c r="A760">
        <v>87.9</v>
      </c>
      <c r="B760">
        <v>509</v>
      </c>
      <c r="C760">
        <v>12.4069</v>
      </c>
      <c r="D760">
        <v>21</v>
      </c>
    </row>
    <row r="761" spans="1:4" x14ac:dyDescent="0.3">
      <c r="A761">
        <v>87.95</v>
      </c>
      <c r="B761">
        <v>509</v>
      </c>
      <c r="C761">
        <v>12.3948</v>
      </c>
      <c r="D761">
        <v>21</v>
      </c>
    </row>
    <row r="762" spans="1:4" x14ac:dyDescent="0.3">
      <c r="A762">
        <v>88</v>
      </c>
      <c r="B762">
        <v>509</v>
      </c>
      <c r="C762">
        <v>12.3828</v>
      </c>
      <c r="D762">
        <v>21</v>
      </c>
    </row>
    <row r="763" spans="1:4" x14ac:dyDescent="0.3">
      <c r="A763">
        <v>88.05</v>
      </c>
      <c r="B763">
        <v>509</v>
      </c>
      <c r="C763">
        <v>12.370799999999999</v>
      </c>
      <c r="D763">
        <v>21</v>
      </c>
    </row>
    <row r="764" spans="1:4" x14ac:dyDescent="0.3">
      <c r="A764">
        <v>88.1</v>
      </c>
      <c r="B764">
        <v>509</v>
      </c>
      <c r="C764">
        <v>12.3588</v>
      </c>
      <c r="D764">
        <v>21</v>
      </c>
    </row>
    <row r="765" spans="1:4" x14ac:dyDescent="0.3">
      <c r="A765">
        <v>88.15</v>
      </c>
      <c r="B765">
        <v>509</v>
      </c>
      <c r="C765">
        <v>12.3467</v>
      </c>
      <c r="D765">
        <v>21</v>
      </c>
    </row>
    <row r="766" spans="1:4" x14ac:dyDescent="0.3">
      <c r="A766">
        <v>88.2</v>
      </c>
      <c r="B766">
        <v>509</v>
      </c>
      <c r="C766">
        <v>12.3347</v>
      </c>
      <c r="D766">
        <v>21</v>
      </c>
    </row>
    <row r="767" spans="1:4" x14ac:dyDescent="0.3">
      <c r="A767">
        <v>88.25</v>
      </c>
      <c r="B767">
        <v>509</v>
      </c>
      <c r="C767">
        <v>12.322699999999999</v>
      </c>
      <c r="D767">
        <v>21</v>
      </c>
    </row>
    <row r="768" spans="1:4" x14ac:dyDescent="0.3">
      <c r="A768">
        <v>88.3</v>
      </c>
      <c r="B768">
        <v>509</v>
      </c>
      <c r="C768">
        <v>12.310700000000001</v>
      </c>
      <c r="D768">
        <v>21</v>
      </c>
    </row>
    <row r="769" spans="1:4" x14ac:dyDescent="0.3">
      <c r="A769">
        <v>88.35</v>
      </c>
      <c r="B769">
        <v>509</v>
      </c>
      <c r="C769">
        <v>12.2987</v>
      </c>
      <c r="D769">
        <v>21</v>
      </c>
    </row>
    <row r="770" spans="1:4" x14ac:dyDescent="0.3">
      <c r="A770">
        <v>88.4</v>
      </c>
      <c r="B770">
        <v>487</v>
      </c>
      <c r="C770">
        <v>11.9627</v>
      </c>
      <c r="D770">
        <v>20</v>
      </c>
    </row>
    <row r="771" spans="1:4" x14ac:dyDescent="0.3">
      <c r="A771">
        <v>88.45</v>
      </c>
      <c r="B771">
        <v>487</v>
      </c>
      <c r="C771">
        <v>11.952</v>
      </c>
      <c r="D771">
        <v>20</v>
      </c>
    </row>
    <row r="772" spans="1:4" x14ac:dyDescent="0.3">
      <c r="A772">
        <v>88.5</v>
      </c>
      <c r="B772">
        <v>487</v>
      </c>
      <c r="C772">
        <v>11.9412</v>
      </c>
      <c r="D772">
        <v>20</v>
      </c>
    </row>
    <row r="773" spans="1:4" x14ac:dyDescent="0.3">
      <c r="A773">
        <v>88.55</v>
      </c>
      <c r="B773">
        <v>487</v>
      </c>
      <c r="C773">
        <v>11.9305</v>
      </c>
      <c r="D773">
        <v>20</v>
      </c>
    </row>
    <row r="774" spans="1:4" x14ac:dyDescent="0.3">
      <c r="A774">
        <v>88.6</v>
      </c>
      <c r="B774">
        <v>487</v>
      </c>
      <c r="C774">
        <v>11.9198</v>
      </c>
      <c r="D774">
        <v>20</v>
      </c>
    </row>
    <row r="775" spans="1:4" x14ac:dyDescent="0.3">
      <c r="A775">
        <v>88.65</v>
      </c>
      <c r="B775">
        <v>487</v>
      </c>
      <c r="C775">
        <v>11.909000000000001</v>
      </c>
      <c r="D775">
        <v>20</v>
      </c>
    </row>
    <row r="776" spans="1:4" x14ac:dyDescent="0.3">
      <c r="A776">
        <v>88.7</v>
      </c>
      <c r="B776">
        <v>487</v>
      </c>
      <c r="C776">
        <v>11.898300000000001</v>
      </c>
      <c r="D776">
        <v>20</v>
      </c>
    </row>
    <row r="777" spans="1:4" x14ac:dyDescent="0.3">
      <c r="A777">
        <v>88.75</v>
      </c>
      <c r="B777">
        <v>487</v>
      </c>
      <c r="C777">
        <v>11.887600000000001</v>
      </c>
      <c r="D777">
        <v>20</v>
      </c>
    </row>
    <row r="778" spans="1:4" x14ac:dyDescent="0.3">
      <c r="A778">
        <v>88.8</v>
      </c>
      <c r="B778">
        <v>487</v>
      </c>
      <c r="C778">
        <v>11.876899999999999</v>
      </c>
      <c r="D778">
        <v>20</v>
      </c>
    </row>
    <row r="779" spans="1:4" x14ac:dyDescent="0.3">
      <c r="A779">
        <v>88.85</v>
      </c>
      <c r="B779">
        <v>487</v>
      </c>
      <c r="C779">
        <v>11.866099999999999</v>
      </c>
      <c r="D779">
        <v>20</v>
      </c>
    </row>
    <row r="780" spans="1:4" x14ac:dyDescent="0.3">
      <c r="A780">
        <v>88.9</v>
      </c>
      <c r="B780">
        <v>487</v>
      </c>
      <c r="C780">
        <v>11.855399999999999</v>
      </c>
      <c r="D780">
        <v>20</v>
      </c>
    </row>
    <row r="781" spans="1:4" x14ac:dyDescent="0.3">
      <c r="A781">
        <v>88.95</v>
      </c>
      <c r="B781">
        <v>487</v>
      </c>
      <c r="C781">
        <v>11.8447</v>
      </c>
      <c r="D781">
        <v>20</v>
      </c>
    </row>
    <row r="782" spans="1:4" x14ac:dyDescent="0.3">
      <c r="A782">
        <v>89</v>
      </c>
      <c r="B782">
        <v>487</v>
      </c>
      <c r="C782">
        <v>11.8339</v>
      </c>
      <c r="D782">
        <v>20</v>
      </c>
    </row>
    <row r="783" spans="1:4" x14ac:dyDescent="0.3">
      <c r="A783">
        <v>89.05</v>
      </c>
      <c r="B783">
        <v>487</v>
      </c>
      <c r="C783">
        <v>11.8232</v>
      </c>
      <c r="D783">
        <v>20</v>
      </c>
    </row>
    <row r="784" spans="1:4" x14ac:dyDescent="0.3">
      <c r="A784">
        <v>89.1</v>
      </c>
      <c r="B784">
        <v>487</v>
      </c>
      <c r="C784">
        <v>11.8125</v>
      </c>
      <c r="D784">
        <v>20</v>
      </c>
    </row>
    <row r="785" spans="1:4" x14ac:dyDescent="0.3">
      <c r="A785">
        <v>89.15</v>
      </c>
      <c r="B785">
        <v>487</v>
      </c>
      <c r="C785">
        <v>11.8017</v>
      </c>
      <c r="D785">
        <v>20</v>
      </c>
    </row>
    <row r="786" spans="1:4" x14ac:dyDescent="0.3">
      <c r="A786">
        <v>89.2</v>
      </c>
      <c r="B786">
        <v>487</v>
      </c>
      <c r="C786">
        <v>11.791</v>
      </c>
      <c r="D786">
        <v>20</v>
      </c>
    </row>
    <row r="787" spans="1:4" x14ac:dyDescent="0.3">
      <c r="A787">
        <v>89.25</v>
      </c>
      <c r="B787">
        <v>487</v>
      </c>
      <c r="C787">
        <v>11.7803</v>
      </c>
      <c r="D787">
        <v>20</v>
      </c>
    </row>
    <row r="788" spans="1:4" x14ac:dyDescent="0.3">
      <c r="A788">
        <v>89.3</v>
      </c>
      <c r="B788">
        <v>487</v>
      </c>
      <c r="C788">
        <v>11.769600000000001</v>
      </c>
      <c r="D788">
        <v>20</v>
      </c>
    </row>
    <row r="789" spans="1:4" x14ac:dyDescent="0.3">
      <c r="A789">
        <v>89.35</v>
      </c>
      <c r="B789">
        <v>487</v>
      </c>
      <c r="C789">
        <v>11.758800000000001</v>
      </c>
      <c r="D789">
        <v>20</v>
      </c>
    </row>
    <row r="790" spans="1:4" x14ac:dyDescent="0.3">
      <c r="A790">
        <v>89.4</v>
      </c>
      <c r="B790">
        <v>487</v>
      </c>
      <c r="C790">
        <v>11.748100000000001</v>
      </c>
      <c r="D790">
        <v>20</v>
      </c>
    </row>
    <row r="791" spans="1:4" x14ac:dyDescent="0.3">
      <c r="A791">
        <v>89.45</v>
      </c>
      <c r="B791">
        <v>487</v>
      </c>
      <c r="C791">
        <v>11.737399999999999</v>
      </c>
      <c r="D791">
        <v>20</v>
      </c>
    </row>
    <row r="792" spans="1:4" x14ac:dyDescent="0.3">
      <c r="A792">
        <v>89.5</v>
      </c>
      <c r="B792">
        <v>487</v>
      </c>
      <c r="C792">
        <v>11.726599999999999</v>
      </c>
      <c r="D792">
        <v>20</v>
      </c>
    </row>
    <row r="793" spans="1:4" x14ac:dyDescent="0.3">
      <c r="A793">
        <v>89.55</v>
      </c>
      <c r="B793">
        <v>487</v>
      </c>
      <c r="C793">
        <v>11.7159</v>
      </c>
      <c r="D793">
        <v>20</v>
      </c>
    </row>
    <row r="794" spans="1:4" x14ac:dyDescent="0.3">
      <c r="A794">
        <v>89.6</v>
      </c>
      <c r="B794">
        <v>487</v>
      </c>
      <c r="C794">
        <v>11.7052</v>
      </c>
      <c r="D794">
        <v>20</v>
      </c>
    </row>
    <row r="795" spans="1:4" x14ac:dyDescent="0.3">
      <c r="A795">
        <v>89.65</v>
      </c>
      <c r="B795">
        <v>487</v>
      </c>
      <c r="C795">
        <v>11.6944</v>
      </c>
      <c r="D795">
        <v>20</v>
      </c>
    </row>
    <row r="796" spans="1:4" x14ac:dyDescent="0.3">
      <c r="A796">
        <v>89.7</v>
      </c>
      <c r="B796">
        <v>487</v>
      </c>
      <c r="C796">
        <v>11.6837</v>
      </c>
      <c r="D796">
        <v>20</v>
      </c>
    </row>
    <row r="797" spans="1:4" x14ac:dyDescent="0.3">
      <c r="A797">
        <v>89.75</v>
      </c>
      <c r="B797">
        <v>487</v>
      </c>
      <c r="C797">
        <v>11.673</v>
      </c>
      <c r="D797">
        <v>20</v>
      </c>
    </row>
    <row r="798" spans="1:4" x14ac:dyDescent="0.3">
      <c r="A798">
        <v>89.8</v>
      </c>
      <c r="B798">
        <v>487</v>
      </c>
      <c r="C798">
        <v>11.6622</v>
      </c>
      <c r="D798">
        <v>20</v>
      </c>
    </row>
    <row r="799" spans="1:4" x14ac:dyDescent="0.3">
      <c r="A799">
        <v>89.85</v>
      </c>
      <c r="B799">
        <v>487</v>
      </c>
      <c r="C799">
        <v>11.6515</v>
      </c>
      <c r="D799">
        <v>20</v>
      </c>
    </row>
    <row r="800" spans="1:4" x14ac:dyDescent="0.3">
      <c r="A800">
        <v>89.9</v>
      </c>
      <c r="B800">
        <v>487</v>
      </c>
      <c r="C800">
        <v>11.6408</v>
      </c>
      <c r="D800">
        <v>20</v>
      </c>
    </row>
    <row r="801" spans="1:4" x14ac:dyDescent="0.3">
      <c r="A801">
        <v>89.95</v>
      </c>
      <c r="B801">
        <v>487</v>
      </c>
      <c r="C801">
        <v>11.63</v>
      </c>
      <c r="D801">
        <v>20</v>
      </c>
    </row>
    <row r="802" spans="1:4" x14ac:dyDescent="0.3">
      <c r="A802">
        <v>90</v>
      </c>
      <c r="B802">
        <v>487</v>
      </c>
      <c r="C802">
        <v>11.619300000000001</v>
      </c>
      <c r="D802">
        <v>20</v>
      </c>
    </row>
    <row r="803" spans="1:4" x14ac:dyDescent="0.3">
      <c r="A803">
        <v>90.05</v>
      </c>
      <c r="B803">
        <v>487</v>
      </c>
      <c r="C803">
        <v>11.608599999999999</v>
      </c>
      <c r="D803">
        <v>20</v>
      </c>
    </row>
    <row r="804" spans="1:4" x14ac:dyDescent="0.3">
      <c r="A804">
        <v>90.1</v>
      </c>
      <c r="B804">
        <v>487</v>
      </c>
      <c r="C804">
        <v>11.597899999999999</v>
      </c>
      <c r="D804">
        <v>20</v>
      </c>
    </row>
    <row r="805" spans="1:4" x14ac:dyDescent="0.3">
      <c r="A805">
        <v>90.15</v>
      </c>
      <c r="B805">
        <v>465</v>
      </c>
      <c r="C805">
        <v>11.263299999999999</v>
      </c>
      <c r="D805">
        <v>19</v>
      </c>
    </row>
    <row r="806" spans="1:4" x14ac:dyDescent="0.3">
      <c r="A806">
        <v>90.2</v>
      </c>
      <c r="B806">
        <v>465</v>
      </c>
      <c r="C806">
        <v>11.2538</v>
      </c>
      <c r="D806">
        <v>19</v>
      </c>
    </row>
    <row r="807" spans="1:4" x14ac:dyDescent="0.3">
      <c r="A807">
        <v>90.25</v>
      </c>
      <c r="B807">
        <v>465</v>
      </c>
      <c r="C807">
        <v>11.244300000000001</v>
      </c>
      <c r="D807">
        <v>19</v>
      </c>
    </row>
    <row r="808" spans="1:4" x14ac:dyDescent="0.3">
      <c r="A808">
        <v>90.3</v>
      </c>
      <c r="B808">
        <v>465</v>
      </c>
      <c r="C808">
        <v>11.2348</v>
      </c>
      <c r="D808">
        <v>19</v>
      </c>
    </row>
    <row r="809" spans="1:4" x14ac:dyDescent="0.3">
      <c r="A809">
        <v>90.35</v>
      </c>
      <c r="B809">
        <v>465</v>
      </c>
      <c r="C809">
        <v>11.225199999999999</v>
      </c>
      <c r="D809">
        <v>19</v>
      </c>
    </row>
    <row r="810" spans="1:4" x14ac:dyDescent="0.3">
      <c r="A810">
        <v>90.4</v>
      </c>
      <c r="B810">
        <v>465</v>
      </c>
      <c r="C810">
        <v>11.2157</v>
      </c>
      <c r="D810">
        <v>19</v>
      </c>
    </row>
    <row r="811" spans="1:4" x14ac:dyDescent="0.3">
      <c r="A811">
        <v>90.45</v>
      </c>
      <c r="B811">
        <v>465</v>
      </c>
      <c r="C811">
        <v>11.206200000000001</v>
      </c>
      <c r="D811">
        <v>19</v>
      </c>
    </row>
    <row r="812" spans="1:4" x14ac:dyDescent="0.3">
      <c r="A812">
        <v>90.5</v>
      </c>
      <c r="B812">
        <v>465</v>
      </c>
      <c r="C812">
        <v>11.1967</v>
      </c>
      <c r="D812">
        <v>19</v>
      </c>
    </row>
    <row r="813" spans="1:4" x14ac:dyDescent="0.3">
      <c r="A813">
        <v>90.55</v>
      </c>
      <c r="B813">
        <v>465</v>
      </c>
      <c r="C813">
        <v>11.187200000000001</v>
      </c>
      <c r="D813">
        <v>19</v>
      </c>
    </row>
    <row r="814" spans="1:4" x14ac:dyDescent="0.3">
      <c r="A814">
        <v>90.6</v>
      </c>
      <c r="B814">
        <v>465</v>
      </c>
      <c r="C814">
        <v>11.1776</v>
      </c>
      <c r="D814">
        <v>19</v>
      </c>
    </row>
    <row r="815" spans="1:4" x14ac:dyDescent="0.3">
      <c r="A815">
        <v>90.65</v>
      </c>
      <c r="B815">
        <v>465</v>
      </c>
      <c r="C815">
        <v>11.168100000000001</v>
      </c>
      <c r="D815">
        <v>19</v>
      </c>
    </row>
    <row r="816" spans="1:4" x14ac:dyDescent="0.3">
      <c r="A816">
        <v>90.7</v>
      </c>
      <c r="B816">
        <v>465</v>
      </c>
      <c r="C816">
        <v>11.1586</v>
      </c>
      <c r="D816">
        <v>19</v>
      </c>
    </row>
    <row r="817" spans="1:4" x14ac:dyDescent="0.3">
      <c r="A817">
        <v>90.75</v>
      </c>
      <c r="B817">
        <v>465</v>
      </c>
      <c r="C817">
        <v>11.149100000000001</v>
      </c>
      <c r="D817">
        <v>19</v>
      </c>
    </row>
    <row r="818" spans="1:4" x14ac:dyDescent="0.3">
      <c r="A818">
        <v>90.8</v>
      </c>
      <c r="B818">
        <v>465</v>
      </c>
      <c r="C818">
        <v>11.1395</v>
      </c>
      <c r="D818">
        <v>19</v>
      </c>
    </row>
    <row r="819" spans="1:4" x14ac:dyDescent="0.3">
      <c r="A819">
        <v>90.85</v>
      </c>
      <c r="B819">
        <v>465</v>
      </c>
      <c r="C819">
        <v>11.13</v>
      </c>
      <c r="D819">
        <v>19</v>
      </c>
    </row>
    <row r="820" spans="1:4" x14ac:dyDescent="0.3">
      <c r="A820">
        <v>90.9</v>
      </c>
      <c r="B820">
        <v>465</v>
      </c>
      <c r="C820">
        <v>11.1205</v>
      </c>
      <c r="D820">
        <v>19</v>
      </c>
    </row>
    <row r="821" spans="1:4" x14ac:dyDescent="0.3">
      <c r="A821">
        <v>90.95</v>
      </c>
      <c r="B821">
        <v>465</v>
      </c>
      <c r="C821">
        <v>11.111000000000001</v>
      </c>
      <c r="D821">
        <v>19</v>
      </c>
    </row>
    <row r="822" spans="1:4" x14ac:dyDescent="0.3">
      <c r="A822">
        <v>91</v>
      </c>
      <c r="B822">
        <v>465</v>
      </c>
      <c r="C822">
        <v>11.1014</v>
      </c>
      <c r="D822">
        <v>19</v>
      </c>
    </row>
    <row r="823" spans="1:4" x14ac:dyDescent="0.3">
      <c r="A823">
        <v>91.05</v>
      </c>
      <c r="B823">
        <v>465</v>
      </c>
      <c r="C823">
        <v>11.091900000000001</v>
      </c>
      <c r="D823">
        <v>19</v>
      </c>
    </row>
    <row r="824" spans="1:4" x14ac:dyDescent="0.3">
      <c r="A824">
        <v>91.1</v>
      </c>
      <c r="B824">
        <v>465</v>
      </c>
      <c r="C824">
        <v>11.0824</v>
      </c>
      <c r="D824">
        <v>19</v>
      </c>
    </row>
    <row r="825" spans="1:4" x14ac:dyDescent="0.3">
      <c r="A825">
        <v>91.15</v>
      </c>
      <c r="B825">
        <v>465</v>
      </c>
      <c r="C825">
        <v>11.072900000000001</v>
      </c>
      <c r="D825">
        <v>19</v>
      </c>
    </row>
    <row r="826" spans="1:4" x14ac:dyDescent="0.3">
      <c r="A826">
        <v>91.2</v>
      </c>
      <c r="B826">
        <v>465</v>
      </c>
      <c r="C826">
        <v>11.0634</v>
      </c>
      <c r="D826">
        <v>19</v>
      </c>
    </row>
    <row r="827" spans="1:4" x14ac:dyDescent="0.3">
      <c r="A827">
        <v>91.25</v>
      </c>
      <c r="B827">
        <v>465</v>
      </c>
      <c r="C827">
        <v>11.053800000000001</v>
      </c>
      <c r="D827">
        <v>19</v>
      </c>
    </row>
    <row r="828" spans="1:4" x14ac:dyDescent="0.3">
      <c r="A828">
        <v>91.3</v>
      </c>
      <c r="B828">
        <v>465</v>
      </c>
      <c r="C828">
        <v>11.0443</v>
      </c>
      <c r="D828">
        <v>19</v>
      </c>
    </row>
    <row r="829" spans="1:4" x14ac:dyDescent="0.3">
      <c r="A829">
        <v>91.35</v>
      </c>
      <c r="B829">
        <v>465</v>
      </c>
      <c r="C829">
        <v>11.034800000000001</v>
      </c>
      <c r="D829">
        <v>19</v>
      </c>
    </row>
    <row r="830" spans="1:4" x14ac:dyDescent="0.3">
      <c r="A830">
        <v>91.4</v>
      </c>
      <c r="B830">
        <v>465</v>
      </c>
      <c r="C830">
        <v>11.0253</v>
      </c>
      <c r="D830">
        <v>19</v>
      </c>
    </row>
    <row r="831" spans="1:4" x14ac:dyDescent="0.3">
      <c r="A831">
        <v>91.45</v>
      </c>
      <c r="B831">
        <v>465</v>
      </c>
      <c r="C831">
        <v>11.015700000000001</v>
      </c>
      <c r="D831">
        <v>19</v>
      </c>
    </row>
    <row r="832" spans="1:4" x14ac:dyDescent="0.3">
      <c r="A832">
        <v>91.5</v>
      </c>
      <c r="B832">
        <v>465</v>
      </c>
      <c r="C832">
        <v>11.0062</v>
      </c>
      <c r="D832">
        <v>19</v>
      </c>
    </row>
    <row r="833" spans="1:4" x14ac:dyDescent="0.3">
      <c r="A833">
        <v>91.55</v>
      </c>
      <c r="B833">
        <v>465</v>
      </c>
      <c r="C833">
        <v>10.996700000000001</v>
      </c>
      <c r="D833">
        <v>19</v>
      </c>
    </row>
    <row r="834" spans="1:4" x14ac:dyDescent="0.3">
      <c r="A834">
        <v>91.6</v>
      </c>
      <c r="B834">
        <v>465</v>
      </c>
      <c r="C834">
        <v>10.9872</v>
      </c>
      <c r="D834">
        <v>19</v>
      </c>
    </row>
    <row r="835" spans="1:4" x14ac:dyDescent="0.3">
      <c r="A835">
        <v>91.65</v>
      </c>
      <c r="B835">
        <v>465</v>
      </c>
      <c r="C835">
        <v>10.9777</v>
      </c>
      <c r="D835">
        <v>19</v>
      </c>
    </row>
    <row r="836" spans="1:4" x14ac:dyDescent="0.3">
      <c r="A836">
        <v>91.7</v>
      </c>
      <c r="B836">
        <v>465</v>
      </c>
      <c r="C836">
        <v>10.9681</v>
      </c>
      <c r="D836">
        <v>19</v>
      </c>
    </row>
    <row r="837" spans="1:4" x14ac:dyDescent="0.3">
      <c r="A837">
        <v>91.75</v>
      </c>
      <c r="B837">
        <v>465</v>
      </c>
      <c r="C837">
        <v>10.958600000000001</v>
      </c>
      <c r="D837">
        <v>19</v>
      </c>
    </row>
    <row r="838" spans="1:4" x14ac:dyDescent="0.3">
      <c r="A838">
        <v>91.8</v>
      </c>
      <c r="B838">
        <v>465</v>
      </c>
      <c r="C838">
        <v>10.9491</v>
      </c>
      <c r="D838">
        <v>19</v>
      </c>
    </row>
    <row r="839" spans="1:4" x14ac:dyDescent="0.3">
      <c r="A839">
        <v>91.85</v>
      </c>
      <c r="B839">
        <v>465</v>
      </c>
      <c r="C839">
        <v>10.9396</v>
      </c>
      <c r="D839">
        <v>19</v>
      </c>
    </row>
    <row r="840" spans="1:4" x14ac:dyDescent="0.3">
      <c r="A840">
        <v>91.9</v>
      </c>
      <c r="B840">
        <v>465</v>
      </c>
      <c r="C840">
        <v>10.93</v>
      </c>
      <c r="D840">
        <v>19</v>
      </c>
    </row>
    <row r="841" spans="1:4" x14ac:dyDescent="0.3">
      <c r="A841">
        <v>91.95</v>
      </c>
      <c r="B841">
        <v>465</v>
      </c>
      <c r="C841">
        <v>10.920500000000001</v>
      </c>
      <c r="D841">
        <v>19</v>
      </c>
    </row>
    <row r="842" spans="1:4" x14ac:dyDescent="0.3">
      <c r="A842">
        <v>92</v>
      </c>
      <c r="B842">
        <v>465</v>
      </c>
      <c r="C842">
        <v>10.911</v>
      </c>
      <c r="D842">
        <v>19</v>
      </c>
    </row>
    <row r="843" spans="1:4" x14ac:dyDescent="0.3">
      <c r="A843">
        <v>92.05</v>
      </c>
      <c r="B843">
        <v>443</v>
      </c>
      <c r="C843">
        <v>10.5776</v>
      </c>
      <c r="D843">
        <v>18</v>
      </c>
    </row>
    <row r="844" spans="1:4" x14ac:dyDescent="0.3">
      <c r="A844">
        <v>92.1</v>
      </c>
      <c r="B844">
        <v>443</v>
      </c>
      <c r="C844">
        <v>10.5692</v>
      </c>
      <c r="D844">
        <v>18</v>
      </c>
    </row>
    <row r="845" spans="1:4" x14ac:dyDescent="0.3">
      <c r="A845">
        <v>92.15</v>
      </c>
      <c r="B845">
        <v>443</v>
      </c>
      <c r="C845">
        <v>10.5608</v>
      </c>
      <c r="D845">
        <v>18</v>
      </c>
    </row>
    <row r="846" spans="1:4" x14ac:dyDescent="0.3">
      <c r="A846">
        <v>92.2</v>
      </c>
      <c r="B846">
        <v>443</v>
      </c>
      <c r="C846">
        <v>10.5524</v>
      </c>
      <c r="D846">
        <v>18</v>
      </c>
    </row>
    <row r="847" spans="1:4" x14ac:dyDescent="0.3">
      <c r="A847">
        <v>92.25</v>
      </c>
      <c r="B847">
        <v>443</v>
      </c>
      <c r="C847">
        <v>10.544</v>
      </c>
      <c r="D847">
        <v>18</v>
      </c>
    </row>
    <row r="848" spans="1:4" x14ac:dyDescent="0.3">
      <c r="A848">
        <v>92.3</v>
      </c>
      <c r="B848">
        <v>443</v>
      </c>
      <c r="C848">
        <v>10.535600000000001</v>
      </c>
      <c r="D848">
        <v>18</v>
      </c>
    </row>
    <row r="849" spans="1:4" x14ac:dyDescent="0.3">
      <c r="A849">
        <v>92.35</v>
      </c>
      <c r="B849">
        <v>443</v>
      </c>
      <c r="C849">
        <v>10.527200000000001</v>
      </c>
      <c r="D849">
        <v>18</v>
      </c>
    </row>
    <row r="850" spans="1:4" x14ac:dyDescent="0.3">
      <c r="A850">
        <v>92.4</v>
      </c>
      <c r="B850">
        <v>443</v>
      </c>
      <c r="C850">
        <v>10.518800000000001</v>
      </c>
      <c r="D850">
        <v>18</v>
      </c>
    </row>
    <row r="851" spans="1:4" x14ac:dyDescent="0.3">
      <c r="A851">
        <v>92.45</v>
      </c>
      <c r="B851">
        <v>443</v>
      </c>
      <c r="C851">
        <v>10.510400000000001</v>
      </c>
      <c r="D851">
        <v>18</v>
      </c>
    </row>
    <row r="852" spans="1:4" x14ac:dyDescent="0.3">
      <c r="A852">
        <v>92.5</v>
      </c>
      <c r="B852">
        <v>443</v>
      </c>
      <c r="C852">
        <v>10.5021</v>
      </c>
      <c r="D852">
        <v>18</v>
      </c>
    </row>
    <row r="853" spans="1:4" x14ac:dyDescent="0.3">
      <c r="A853">
        <v>92.55</v>
      </c>
      <c r="B853">
        <v>443</v>
      </c>
      <c r="C853">
        <v>10.4937</v>
      </c>
      <c r="D853">
        <v>18</v>
      </c>
    </row>
    <row r="854" spans="1:4" x14ac:dyDescent="0.3">
      <c r="A854">
        <v>92.6</v>
      </c>
      <c r="B854">
        <v>443</v>
      </c>
      <c r="C854">
        <v>10.485300000000001</v>
      </c>
      <c r="D854">
        <v>18</v>
      </c>
    </row>
    <row r="855" spans="1:4" x14ac:dyDescent="0.3">
      <c r="A855">
        <v>92.65</v>
      </c>
      <c r="B855">
        <v>443</v>
      </c>
      <c r="C855">
        <v>10.476900000000001</v>
      </c>
      <c r="D855">
        <v>18</v>
      </c>
    </row>
    <row r="856" spans="1:4" x14ac:dyDescent="0.3">
      <c r="A856">
        <v>92.7</v>
      </c>
      <c r="B856">
        <v>443</v>
      </c>
      <c r="C856">
        <v>10.468500000000001</v>
      </c>
      <c r="D856">
        <v>18</v>
      </c>
    </row>
    <row r="857" spans="1:4" x14ac:dyDescent="0.3">
      <c r="A857">
        <v>92.75</v>
      </c>
      <c r="B857">
        <v>443</v>
      </c>
      <c r="C857">
        <v>10.460100000000001</v>
      </c>
      <c r="D857">
        <v>18</v>
      </c>
    </row>
    <row r="858" spans="1:4" x14ac:dyDescent="0.3">
      <c r="A858">
        <v>92.8</v>
      </c>
      <c r="B858">
        <v>443</v>
      </c>
      <c r="C858">
        <v>10.451700000000001</v>
      </c>
      <c r="D858">
        <v>18</v>
      </c>
    </row>
    <row r="859" spans="1:4" x14ac:dyDescent="0.3">
      <c r="A859">
        <v>92.85</v>
      </c>
      <c r="B859">
        <v>443</v>
      </c>
      <c r="C859">
        <v>10.443300000000001</v>
      </c>
      <c r="D859">
        <v>18</v>
      </c>
    </row>
    <row r="860" spans="1:4" x14ac:dyDescent="0.3">
      <c r="A860">
        <v>92.9</v>
      </c>
      <c r="B860">
        <v>443</v>
      </c>
      <c r="C860">
        <v>10.434900000000001</v>
      </c>
      <c r="D860">
        <v>18</v>
      </c>
    </row>
    <row r="861" spans="1:4" x14ac:dyDescent="0.3">
      <c r="A861">
        <v>92.95</v>
      </c>
      <c r="B861">
        <v>443</v>
      </c>
      <c r="C861">
        <v>10.426500000000001</v>
      </c>
      <c r="D861">
        <v>18</v>
      </c>
    </row>
    <row r="862" spans="1:4" x14ac:dyDescent="0.3">
      <c r="A862">
        <v>93</v>
      </c>
      <c r="B862">
        <v>443</v>
      </c>
      <c r="C862">
        <v>10.418100000000001</v>
      </c>
      <c r="D862">
        <v>18</v>
      </c>
    </row>
    <row r="863" spans="1:4" x14ac:dyDescent="0.3">
      <c r="A863">
        <v>93.05</v>
      </c>
      <c r="B863">
        <v>443</v>
      </c>
      <c r="C863">
        <v>10.409700000000001</v>
      </c>
      <c r="D863">
        <v>18</v>
      </c>
    </row>
    <row r="864" spans="1:4" x14ac:dyDescent="0.3">
      <c r="A864">
        <v>93.1</v>
      </c>
      <c r="B864">
        <v>443</v>
      </c>
      <c r="C864">
        <v>10.401300000000001</v>
      </c>
      <c r="D864">
        <v>18</v>
      </c>
    </row>
    <row r="865" spans="1:4" x14ac:dyDescent="0.3">
      <c r="A865">
        <v>93.15</v>
      </c>
      <c r="B865">
        <v>443</v>
      </c>
      <c r="C865">
        <v>10.392899999999999</v>
      </c>
      <c r="D865">
        <v>18</v>
      </c>
    </row>
    <row r="866" spans="1:4" x14ac:dyDescent="0.3">
      <c r="A866">
        <v>93.2</v>
      </c>
      <c r="B866">
        <v>443</v>
      </c>
      <c r="C866">
        <v>10.384499999999999</v>
      </c>
      <c r="D866">
        <v>18</v>
      </c>
    </row>
    <row r="867" spans="1:4" x14ac:dyDescent="0.3">
      <c r="A867">
        <v>93.25</v>
      </c>
      <c r="B867">
        <v>443</v>
      </c>
      <c r="C867">
        <v>10.376099999999999</v>
      </c>
      <c r="D867">
        <v>18</v>
      </c>
    </row>
    <row r="868" spans="1:4" x14ac:dyDescent="0.3">
      <c r="A868">
        <v>93.3</v>
      </c>
      <c r="B868">
        <v>443</v>
      </c>
      <c r="C868">
        <v>10.367699999999999</v>
      </c>
      <c r="D868">
        <v>18</v>
      </c>
    </row>
    <row r="869" spans="1:4" x14ac:dyDescent="0.3">
      <c r="A869">
        <v>93.35</v>
      </c>
      <c r="B869">
        <v>443</v>
      </c>
      <c r="C869">
        <v>10.359299999999999</v>
      </c>
      <c r="D869">
        <v>18</v>
      </c>
    </row>
    <row r="870" spans="1:4" x14ac:dyDescent="0.3">
      <c r="A870">
        <v>93.4</v>
      </c>
      <c r="B870">
        <v>443</v>
      </c>
      <c r="C870">
        <v>10.350899999999999</v>
      </c>
      <c r="D870">
        <v>18</v>
      </c>
    </row>
    <row r="871" spans="1:4" x14ac:dyDescent="0.3">
      <c r="A871">
        <v>93.45</v>
      </c>
      <c r="B871">
        <v>443</v>
      </c>
      <c r="C871">
        <v>10.342499999999999</v>
      </c>
      <c r="D871">
        <v>18</v>
      </c>
    </row>
    <row r="872" spans="1:4" x14ac:dyDescent="0.3">
      <c r="A872">
        <v>93.5</v>
      </c>
      <c r="B872">
        <v>443</v>
      </c>
      <c r="C872">
        <v>10.334099999999999</v>
      </c>
      <c r="D872">
        <v>18</v>
      </c>
    </row>
    <row r="873" spans="1:4" x14ac:dyDescent="0.3">
      <c r="A873">
        <v>93.55</v>
      </c>
      <c r="B873">
        <v>443</v>
      </c>
      <c r="C873">
        <v>10.325699999999999</v>
      </c>
      <c r="D873">
        <v>18</v>
      </c>
    </row>
    <row r="874" spans="1:4" x14ac:dyDescent="0.3">
      <c r="A874">
        <v>93.6</v>
      </c>
      <c r="B874">
        <v>443</v>
      </c>
      <c r="C874">
        <v>10.317299999999999</v>
      </c>
      <c r="D874">
        <v>18</v>
      </c>
    </row>
    <row r="875" spans="1:4" x14ac:dyDescent="0.3">
      <c r="A875">
        <v>93.65</v>
      </c>
      <c r="B875">
        <v>443</v>
      </c>
      <c r="C875">
        <v>10.3089</v>
      </c>
      <c r="D875">
        <v>18</v>
      </c>
    </row>
    <row r="876" spans="1:4" x14ac:dyDescent="0.3">
      <c r="A876">
        <v>93.7</v>
      </c>
      <c r="B876">
        <v>443</v>
      </c>
      <c r="C876">
        <v>10.3005</v>
      </c>
      <c r="D876">
        <v>18</v>
      </c>
    </row>
    <row r="877" spans="1:4" x14ac:dyDescent="0.3">
      <c r="A877">
        <v>93.75</v>
      </c>
      <c r="B877">
        <v>443</v>
      </c>
      <c r="C877">
        <v>10.292199999999999</v>
      </c>
      <c r="D877">
        <v>18</v>
      </c>
    </row>
    <row r="878" spans="1:4" x14ac:dyDescent="0.3">
      <c r="A878">
        <v>93.8</v>
      </c>
      <c r="B878">
        <v>443</v>
      </c>
      <c r="C878">
        <v>10.283799999999999</v>
      </c>
      <c r="D878">
        <v>18</v>
      </c>
    </row>
    <row r="879" spans="1:4" x14ac:dyDescent="0.3">
      <c r="A879">
        <v>93.85</v>
      </c>
      <c r="B879">
        <v>443</v>
      </c>
      <c r="C879">
        <v>10.275399999999999</v>
      </c>
      <c r="D879">
        <v>18</v>
      </c>
    </row>
    <row r="880" spans="1:4" x14ac:dyDescent="0.3">
      <c r="A880">
        <v>93.9</v>
      </c>
      <c r="B880">
        <v>443</v>
      </c>
      <c r="C880">
        <v>10.266999999999999</v>
      </c>
      <c r="D880">
        <v>18</v>
      </c>
    </row>
    <row r="881" spans="1:4" x14ac:dyDescent="0.3">
      <c r="A881">
        <v>93.95</v>
      </c>
      <c r="B881">
        <v>443</v>
      </c>
      <c r="C881">
        <v>10.258599999999999</v>
      </c>
      <c r="D881">
        <v>18</v>
      </c>
    </row>
    <row r="882" spans="1:4" x14ac:dyDescent="0.3">
      <c r="A882">
        <v>94</v>
      </c>
      <c r="B882">
        <v>443</v>
      </c>
      <c r="C882">
        <v>10.2502</v>
      </c>
      <c r="D882">
        <v>18</v>
      </c>
    </row>
    <row r="883" spans="1:4" x14ac:dyDescent="0.3">
      <c r="A883">
        <v>94.05</v>
      </c>
      <c r="B883">
        <v>443</v>
      </c>
      <c r="C883">
        <v>10.2418</v>
      </c>
      <c r="D883">
        <v>18</v>
      </c>
    </row>
    <row r="884" spans="1:4" x14ac:dyDescent="0.3">
      <c r="A884">
        <v>94.1</v>
      </c>
      <c r="B884">
        <v>443</v>
      </c>
      <c r="C884">
        <v>10.2334</v>
      </c>
      <c r="D884">
        <v>18</v>
      </c>
    </row>
    <row r="885" spans="1:4" x14ac:dyDescent="0.3">
      <c r="A885">
        <v>94.15</v>
      </c>
      <c r="B885">
        <v>411</v>
      </c>
      <c r="C885">
        <v>9.7543199999999999</v>
      </c>
      <c r="D885">
        <v>17</v>
      </c>
    </row>
    <row r="886" spans="1:4" x14ac:dyDescent="0.3">
      <c r="A886">
        <v>94.2</v>
      </c>
      <c r="B886">
        <v>411</v>
      </c>
      <c r="C886">
        <v>9.7474299999999996</v>
      </c>
      <c r="D886">
        <v>17</v>
      </c>
    </row>
    <row r="887" spans="1:4" x14ac:dyDescent="0.3">
      <c r="A887">
        <v>94.25</v>
      </c>
      <c r="B887">
        <v>411</v>
      </c>
      <c r="C887">
        <v>9.7405399999999993</v>
      </c>
      <c r="D887">
        <v>17</v>
      </c>
    </row>
    <row r="888" spans="1:4" x14ac:dyDescent="0.3">
      <c r="A888">
        <v>94.3</v>
      </c>
      <c r="B888">
        <v>411</v>
      </c>
      <c r="C888">
        <v>9.7336500000000008</v>
      </c>
      <c r="D888">
        <v>17</v>
      </c>
    </row>
    <row r="889" spans="1:4" x14ac:dyDescent="0.3">
      <c r="A889">
        <v>94.35</v>
      </c>
      <c r="B889">
        <v>411</v>
      </c>
      <c r="C889">
        <v>9.7267499999999991</v>
      </c>
      <c r="D889">
        <v>17</v>
      </c>
    </row>
    <row r="890" spans="1:4" x14ac:dyDescent="0.3">
      <c r="A890">
        <v>94.4</v>
      </c>
      <c r="B890">
        <v>411</v>
      </c>
      <c r="C890">
        <v>9.7198600000000006</v>
      </c>
      <c r="D890">
        <v>17</v>
      </c>
    </row>
    <row r="891" spans="1:4" x14ac:dyDescent="0.3">
      <c r="A891">
        <v>94.45</v>
      </c>
      <c r="B891">
        <v>411</v>
      </c>
      <c r="C891">
        <v>9.7129700000000003</v>
      </c>
      <c r="D891">
        <v>17</v>
      </c>
    </row>
    <row r="892" spans="1:4" x14ac:dyDescent="0.3">
      <c r="A892">
        <v>94.5</v>
      </c>
      <c r="B892">
        <v>411</v>
      </c>
      <c r="C892">
        <v>9.7060700000000004</v>
      </c>
      <c r="D892">
        <v>17</v>
      </c>
    </row>
    <row r="893" spans="1:4" x14ac:dyDescent="0.3">
      <c r="A893">
        <v>94.55</v>
      </c>
      <c r="B893">
        <v>411</v>
      </c>
      <c r="C893">
        <v>9.6991800000000001</v>
      </c>
      <c r="D893">
        <v>17</v>
      </c>
    </row>
    <row r="894" spans="1:4" x14ac:dyDescent="0.3">
      <c r="A894">
        <v>94.6</v>
      </c>
      <c r="B894">
        <v>411</v>
      </c>
      <c r="C894">
        <v>9.6922899999999998</v>
      </c>
      <c r="D894">
        <v>17</v>
      </c>
    </row>
    <row r="895" spans="1:4" x14ac:dyDescent="0.3">
      <c r="A895">
        <v>94.65</v>
      </c>
      <c r="B895">
        <v>411</v>
      </c>
      <c r="C895">
        <v>9.6853899999999999</v>
      </c>
      <c r="D895">
        <v>17</v>
      </c>
    </row>
    <row r="896" spans="1:4" x14ac:dyDescent="0.3">
      <c r="A896">
        <v>94.7</v>
      </c>
      <c r="B896">
        <v>411</v>
      </c>
      <c r="C896">
        <v>9.6784999999999997</v>
      </c>
      <c r="D896">
        <v>17</v>
      </c>
    </row>
    <row r="897" spans="1:4" x14ac:dyDescent="0.3">
      <c r="A897">
        <v>94.75</v>
      </c>
      <c r="B897">
        <v>411</v>
      </c>
      <c r="C897">
        <v>9.6715999999999998</v>
      </c>
      <c r="D897">
        <v>17</v>
      </c>
    </row>
    <row r="898" spans="1:4" x14ac:dyDescent="0.3">
      <c r="A898">
        <v>94.8</v>
      </c>
      <c r="B898">
        <v>411</v>
      </c>
      <c r="C898">
        <v>9.6647099999999995</v>
      </c>
      <c r="D898">
        <v>17</v>
      </c>
    </row>
    <row r="899" spans="1:4" x14ac:dyDescent="0.3">
      <c r="A899">
        <v>94.85</v>
      </c>
      <c r="B899">
        <v>411</v>
      </c>
      <c r="C899">
        <v>9.6578199999999992</v>
      </c>
      <c r="D899">
        <v>17</v>
      </c>
    </row>
    <row r="900" spans="1:4" x14ac:dyDescent="0.3">
      <c r="A900">
        <v>94.9</v>
      </c>
      <c r="B900">
        <v>411</v>
      </c>
      <c r="C900">
        <v>9.6509300000000007</v>
      </c>
      <c r="D900">
        <v>17</v>
      </c>
    </row>
    <row r="901" spans="1:4" x14ac:dyDescent="0.3">
      <c r="A901">
        <v>94.95</v>
      </c>
      <c r="B901">
        <v>411</v>
      </c>
      <c r="C901">
        <v>9.6440300000000008</v>
      </c>
      <c r="D901">
        <v>17</v>
      </c>
    </row>
    <row r="902" spans="1:4" x14ac:dyDescent="0.3">
      <c r="A902">
        <v>95</v>
      </c>
      <c r="B902">
        <v>411</v>
      </c>
      <c r="C902">
        <v>9.6371400000000005</v>
      </c>
      <c r="D902">
        <v>17</v>
      </c>
    </row>
    <row r="903" spans="1:4" x14ac:dyDescent="0.3">
      <c r="A903">
        <v>95.05</v>
      </c>
      <c r="B903">
        <v>411</v>
      </c>
      <c r="C903">
        <v>9.6302500000000002</v>
      </c>
      <c r="D903">
        <v>17</v>
      </c>
    </row>
    <row r="904" spans="1:4" x14ac:dyDescent="0.3">
      <c r="A904">
        <v>95.1</v>
      </c>
      <c r="B904">
        <v>411</v>
      </c>
      <c r="C904">
        <v>9.6233500000000003</v>
      </c>
      <c r="D904">
        <v>17</v>
      </c>
    </row>
    <row r="905" spans="1:4" x14ac:dyDescent="0.3">
      <c r="A905">
        <v>95.15</v>
      </c>
      <c r="B905">
        <v>411</v>
      </c>
      <c r="C905">
        <v>9.61646</v>
      </c>
      <c r="D905">
        <v>17</v>
      </c>
    </row>
    <row r="906" spans="1:4" x14ac:dyDescent="0.3">
      <c r="A906">
        <v>95.2</v>
      </c>
      <c r="B906">
        <v>411</v>
      </c>
      <c r="C906">
        <v>9.6095699999999997</v>
      </c>
      <c r="D906">
        <v>17</v>
      </c>
    </row>
    <row r="907" spans="1:4" x14ac:dyDescent="0.3">
      <c r="A907">
        <v>95.25</v>
      </c>
      <c r="B907">
        <v>411</v>
      </c>
      <c r="C907">
        <v>9.6026799999999994</v>
      </c>
      <c r="D907">
        <v>17</v>
      </c>
    </row>
    <row r="908" spans="1:4" x14ac:dyDescent="0.3">
      <c r="A908">
        <v>95.3</v>
      </c>
      <c r="B908">
        <v>411</v>
      </c>
      <c r="C908">
        <v>9.5957799999999995</v>
      </c>
      <c r="D908">
        <v>17</v>
      </c>
    </row>
    <row r="909" spans="1:4" x14ac:dyDescent="0.3">
      <c r="A909">
        <v>95.35</v>
      </c>
      <c r="B909">
        <v>411</v>
      </c>
      <c r="C909">
        <v>9.5888799999999996</v>
      </c>
      <c r="D909">
        <v>17</v>
      </c>
    </row>
    <row r="910" spans="1:4" x14ac:dyDescent="0.3">
      <c r="A910">
        <v>95.4</v>
      </c>
      <c r="B910">
        <v>411</v>
      </c>
      <c r="C910">
        <v>9.5820000000000007</v>
      </c>
      <c r="D910">
        <v>17</v>
      </c>
    </row>
    <row r="911" spans="1:4" x14ac:dyDescent="0.3">
      <c r="A911">
        <v>95.45</v>
      </c>
      <c r="B911">
        <v>411</v>
      </c>
      <c r="C911">
        <v>9.5751000000000008</v>
      </c>
      <c r="D911">
        <v>17</v>
      </c>
    </row>
    <row r="912" spans="1:4" x14ac:dyDescent="0.3">
      <c r="A912">
        <v>95.5</v>
      </c>
      <c r="B912">
        <v>411</v>
      </c>
      <c r="C912">
        <v>9.5682100000000005</v>
      </c>
      <c r="D912">
        <v>17</v>
      </c>
    </row>
    <row r="913" spans="1:4" x14ac:dyDescent="0.3">
      <c r="A913">
        <v>95.55</v>
      </c>
      <c r="B913">
        <v>411</v>
      </c>
      <c r="C913">
        <v>9.5613200000000003</v>
      </c>
      <c r="D913">
        <v>17</v>
      </c>
    </row>
    <row r="914" spans="1:4" x14ac:dyDescent="0.3">
      <c r="A914">
        <v>95.6</v>
      </c>
      <c r="B914">
        <v>411</v>
      </c>
      <c r="C914">
        <v>9.5544200000000004</v>
      </c>
      <c r="D914">
        <v>17</v>
      </c>
    </row>
    <row r="915" spans="1:4" x14ac:dyDescent="0.3">
      <c r="A915">
        <v>95.65</v>
      </c>
      <c r="B915">
        <v>411</v>
      </c>
      <c r="C915">
        <v>9.5475300000000001</v>
      </c>
      <c r="D915">
        <v>17</v>
      </c>
    </row>
    <row r="916" spans="1:4" x14ac:dyDescent="0.3">
      <c r="A916">
        <v>95.7</v>
      </c>
      <c r="B916">
        <v>411</v>
      </c>
      <c r="C916">
        <v>9.5406300000000002</v>
      </c>
      <c r="D916">
        <v>17</v>
      </c>
    </row>
    <row r="917" spans="1:4" x14ac:dyDescent="0.3">
      <c r="A917">
        <v>95.75</v>
      </c>
      <c r="B917">
        <v>411</v>
      </c>
      <c r="C917">
        <v>9.5337399999999999</v>
      </c>
      <c r="D917">
        <v>17</v>
      </c>
    </row>
    <row r="918" spans="1:4" x14ac:dyDescent="0.3">
      <c r="A918">
        <v>95.8</v>
      </c>
      <c r="B918">
        <v>411</v>
      </c>
      <c r="C918">
        <v>9.5268499999999996</v>
      </c>
      <c r="D918">
        <v>17</v>
      </c>
    </row>
    <row r="919" spans="1:4" x14ac:dyDescent="0.3">
      <c r="A919">
        <v>95.85</v>
      </c>
      <c r="B919">
        <v>411</v>
      </c>
      <c r="C919">
        <v>9.5199499999999997</v>
      </c>
      <c r="D919">
        <v>17</v>
      </c>
    </row>
    <row r="920" spans="1:4" x14ac:dyDescent="0.3">
      <c r="A920">
        <v>95.9</v>
      </c>
      <c r="B920">
        <v>411</v>
      </c>
      <c r="C920">
        <v>9.5130599999999994</v>
      </c>
      <c r="D920">
        <v>17</v>
      </c>
    </row>
    <row r="921" spans="1:4" x14ac:dyDescent="0.3">
      <c r="A921">
        <v>95.95</v>
      </c>
      <c r="B921">
        <v>411</v>
      </c>
      <c r="C921">
        <v>9.5061699999999991</v>
      </c>
      <c r="D921">
        <v>17</v>
      </c>
    </row>
    <row r="922" spans="1:4" x14ac:dyDescent="0.3">
      <c r="A922">
        <v>96</v>
      </c>
      <c r="B922">
        <v>411</v>
      </c>
      <c r="C922">
        <v>9.4992800000000006</v>
      </c>
      <c r="D922">
        <v>17</v>
      </c>
    </row>
    <row r="923" spans="1:4" x14ac:dyDescent="0.3">
      <c r="A923">
        <v>96.05</v>
      </c>
      <c r="B923">
        <v>411</v>
      </c>
      <c r="C923">
        <v>9.4923900000000003</v>
      </c>
      <c r="D923">
        <v>17</v>
      </c>
    </row>
    <row r="924" spans="1:4" x14ac:dyDescent="0.3">
      <c r="A924">
        <v>96.1</v>
      </c>
      <c r="B924">
        <v>411</v>
      </c>
      <c r="C924">
        <v>9.4854900000000004</v>
      </c>
      <c r="D924">
        <v>17</v>
      </c>
    </row>
    <row r="925" spans="1:4" x14ac:dyDescent="0.3">
      <c r="A925">
        <v>96.15</v>
      </c>
      <c r="B925">
        <v>411</v>
      </c>
      <c r="C925">
        <v>9.4786000000000001</v>
      </c>
      <c r="D925">
        <v>17</v>
      </c>
    </row>
    <row r="926" spans="1:4" x14ac:dyDescent="0.3">
      <c r="A926">
        <v>96.2</v>
      </c>
      <c r="B926">
        <v>411</v>
      </c>
      <c r="C926">
        <v>9.4717000000000002</v>
      </c>
      <c r="D926">
        <v>17</v>
      </c>
    </row>
    <row r="927" spans="1:4" x14ac:dyDescent="0.3">
      <c r="A927">
        <v>96.25</v>
      </c>
      <c r="B927">
        <v>411</v>
      </c>
      <c r="C927">
        <v>9.4648099999999999</v>
      </c>
      <c r="D927">
        <v>17</v>
      </c>
    </row>
    <row r="928" spans="1:4" x14ac:dyDescent="0.3">
      <c r="A928">
        <v>96.3</v>
      </c>
      <c r="B928">
        <v>411</v>
      </c>
      <c r="C928">
        <v>9.4579199999999997</v>
      </c>
      <c r="D928">
        <v>17</v>
      </c>
    </row>
    <row r="929" spans="1:4" x14ac:dyDescent="0.3">
      <c r="A929">
        <v>96.35</v>
      </c>
      <c r="B929">
        <v>411</v>
      </c>
      <c r="C929">
        <v>9.4510299999999994</v>
      </c>
      <c r="D929">
        <v>17</v>
      </c>
    </row>
    <row r="930" spans="1:4" x14ac:dyDescent="0.3">
      <c r="A930">
        <v>96.4</v>
      </c>
      <c r="B930">
        <v>411</v>
      </c>
      <c r="C930">
        <v>9.4441299999999995</v>
      </c>
      <c r="D930">
        <v>17</v>
      </c>
    </row>
    <row r="931" spans="1:4" x14ac:dyDescent="0.3">
      <c r="A931">
        <v>96.45</v>
      </c>
      <c r="B931">
        <v>411</v>
      </c>
      <c r="C931">
        <v>9.4372399999999992</v>
      </c>
      <c r="D931">
        <v>17</v>
      </c>
    </row>
    <row r="932" spans="1:4" x14ac:dyDescent="0.3">
      <c r="A932">
        <v>96.5</v>
      </c>
      <c r="B932">
        <v>389</v>
      </c>
      <c r="C932">
        <v>9.1065900000000006</v>
      </c>
      <c r="D932">
        <v>16</v>
      </c>
    </row>
    <row r="933" spans="1:4" x14ac:dyDescent="0.3">
      <c r="A933">
        <v>96.55</v>
      </c>
      <c r="B933">
        <v>389</v>
      </c>
      <c r="C933">
        <v>9.1006400000000003</v>
      </c>
      <c r="D933">
        <v>16</v>
      </c>
    </row>
    <row r="934" spans="1:4" x14ac:dyDescent="0.3">
      <c r="A934">
        <v>96.6</v>
      </c>
      <c r="B934">
        <v>389</v>
      </c>
      <c r="C934">
        <v>9.0946800000000003</v>
      </c>
      <c r="D934">
        <v>16</v>
      </c>
    </row>
    <row r="935" spans="1:4" x14ac:dyDescent="0.3">
      <c r="A935">
        <v>96.65</v>
      </c>
      <c r="B935">
        <v>389</v>
      </c>
      <c r="C935">
        <v>9.08873</v>
      </c>
      <c r="D935">
        <v>16</v>
      </c>
    </row>
    <row r="936" spans="1:4" x14ac:dyDescent="0.3">
      <c r="A936">
        <v>96.7</v>
      </c>
      <c r="B936">
        <v>389</v>
      </c>
      <c r="C936">
        <v>9.0827799999999996</v>
      </c>
      <c r="D936">
        <v>16</v>
      </c>
    </row>
    <row r="937" spans="1:4" x14ac:dyDescent="0.3">
      <c r="A937">
        <v>96.75</v>
      </c>
      <c r="B937">
        <v>389</v>
      </c>
      <c r="C937">
        <v>9.0768299999999993</v>
      </c>
      <c r="D937">
        <v>16</v>
      </c>
    </row>
    <row r="938" spans="1:4" x14ac:dyDescent="0.3">
      <c r="A938">
        <v>96.8</v>
      </c>
      <c r="B938">
        <v>389</v>
      </c>
      <c r="C938">
        <v>9.0708800000000007</v>
      </c>
      <c r="D938">
        <v>16</v>
      </c>
    </row>
    <row r="939" spans="1:4" x14ac:dyDescent="0.3">
      <c r="A939">
        <v>96.85</v>
      </c>
      <c r="B939">
        <v>389</v>
      </c>
      <c r="C939">
        <v>9.0649300000000004</v>
      </c>
      <c r="D939">
        <v>16</v>
      </c>
    </row>
    <row r="940" spans="1:4" x14ac:dyDescent="0.3">
      <c r="A940">
        <v>96.9</v>
      </c>
      <c r="B940">
        <v>389</v>
      </c>
      <c r="C940">
        <v>9.05898</v>
      </c>
      <c r="D940">
        <v>16</v>
      </c>
    </row>
    <row r="941" spans="1:4" x14ac:dyDescent="0.3">
      <c r="A941">
        <v>96.95</v>
      </c>
      <c r="B941">
        <v>389</v>
      </c>
      <c r="C941">
        <v>9.0530200000000001</v>
      </c>
      <c r="D941">
        <v>16</v>
      </c>
    </row>
    <row r="942" spans="1:4" x14ac:dyDescent="0.3">
      <c r="A942">
        <v>97</v>
      </c>
      <c r="B942">
        <v>389</v>
      </c>
      <c r="C942">
        <v>9.0470699999999997</v>
      </c>
      <c r="D942">
        <v>16</v>
      </c>
    </row>
    <row r="943" spans="1:4" x14ac:dyDescent="0.3">
      <c r="A943">
        <v>97.05</v>
      </c>
      <c r="B943">
        <v>389</v>
      </c>
      <c r="C943">
        <v>9.0411199999999994</v>
      </c>
      <c r="D943">
        <v>16</v>
      </c>
    </row>
    <row r="944" spans="1:4" x14ac:dyDescent="0.3">
      <c r="A944">
        <v>97.1</v>
      </c>
      <c r="B944">
        <v>389</v>
      </c>
      <c r="C944">
        <v>9.0351700000000008</v>
      </c>
      <c r="D944">
        <v>16</v>
      </c>
    </row>
    <row r="945" spans="1:4" x14ac:dyDescent="0.3">
      <c r="A945">
        <v>97.15</v>
      </c>
      <c r="B945">
        <v>389</v>
      </c>
      <c r="C945">
        <v>9.0292200000000005</v>
      </c>
      <c r="D945">
        <v>16</v>
      </c>
    </row>
    <row r="946" spans="1:4" x14ac:dyDescent="0.3">
      <c r="A946">
        <v>97.2</v>
      </c>
      <c r="B946">
        <v>389</v>
      </c>
      <c r="C946">
        <v>9.0232600000000005</v>
      </c>
      <c r="D946">
        <v>16</v>
      </c>
    </row>
    <row r="947" spans="1:4" x14ac:dyDescent="0.3">
      <c r="A947">
        <v>97.25</v>
      </c>
      <c r="B947">
        <v>389</v>
      </c>
      <c r="C947">
        <v>9.0173100000000002</v>
      </c>
      <c r="D947">
        <v>16</v>
      </c>
    </row>
    <row r="948" spans="1:4" x14ac:dyDescent="0.3">
      <c r="A948">
        <v>97.3</v>
      </c>
      <c r="B948">
        <v>389</v>
      </c>
      <c r="C948">
        <v>9.0113599999999998</v>
      </c>
      <c r="D948">
        <v>16</v>
      </c>
    </row>
    <row r="949" spans="1:4" x14ac:dyDescent="0.3">
      <c r="A949">
        <v>97.35</v>
      </c>
      <c r="B949">
        <v>389</v>
      </c>
      <c r="C949">
        <v>9.0054099999999995</v>
      </c>
      <c r="D949">
        <v>16</v>
      </c>
    </row>
    <row r="950" spans="1:4" x14ac:dyDescent="0.3">
      <c r="A950">
        <v>97.4</v>
      </c>
      <c r="B950">
        <v>389</v>
      </c>
      <c r="C950">
        <v>8.9994599999999991</v>
      </c>
      <c r="D950">
        <v>16</v>
      </c>
    </row>
    <row r="951" spans="1:4" x14ac:dyDescent="0.3">
      <c r="A951">
        <v>97.45</v>
      </c>
      <c r="B951">
        <v>389</v>
      </c>
      <c r="C951">
        <v>8.9934999999999992</v>
      </c>
      <c r="D951">
        <v>16</v>
      </c>
    </row>
    <row r="952" spans="1:4" x14ac:dyDescent="0.3">
      <c r="A952">
        <v>97.5</v>
      </c>
      <c r="B952">
        <v>389</v>
      </c>
      <c r="C952">
        <v>8.9875500000000006</v>
      </c>
      <c r="D952">
        <v>16</v>
      </c>
    </row>
    <row r="953" spans="1:4" x14ac:dyDescent="0.3">
      <c r="A953">
        <v>97.55</v>
      </c>
      <c r="B953">
        <v>389</v>
      </c>
      <c r="C953">
        <v>8.9816000000000003</v>
      </c>
      <c r="D953">
        <v>16</v>
      </c>
    </row>
    <row r="954" spans="1:4" x14ac:dyDescent="0.3">
      <c r="A954">
        <v>97.6</v>
      </c>
      <c r="B954">
        <v>389</v>
      </c>
      <c r="C954">
        <v>8.9756499999999999</v>
      </c>
      <c r="D954">
        <v>16</v>
      </c>
    </row>
    <row r="955" spans="1:4" x14ac:dyDescent="0.3">
      <c r="A955">
        <v>97.65</v>
      </c>
      <c r="B955">
        <v>389</v>
      </c>
      <c r="C955">
        <v>8.9696999999999996</v>
      </c>
      <c r="D955">
        <v>16</v>
      </c>
    </row>
    <row r="956" spans="1:4" x14ac:dyDescent="0.3">
      <c r="A956">
        <v>97.7</v>
      </c>
      <c r="B956">
        <v>389</v>
      </c>
      <c r="C956">
        <v>8.9637499999999992</v>
      </c>
      <c r="D956">
        <v>16</v>
      </c>
    </row>
    <row r="957" spans="1:4" x14ac:dyDescent="0.3">
      <c r="A957">
        <v>97.75</v>
      </c>
      <c r="B957">
        <v>389</v>
      </c>
      <c r="C957">
        <v>8.9578000000000007</v>
      </c>
      <c r="D957">
        <v>16</v>
      </c>
    </row>
    <row r="958" spans="1:4" x14ac:dyDescent="0.3">
      <c r="A958">
        <v>97.8</v>
      </c>
      <c r="B958">
        <v>389</v>
      </c>
      <c r="C958">
        <v>8.9518400000000007</v>
      </c>
      <c r="D958">
        <v>16</v>
      </c>
    </row>
    <row r="959" spans="1:4" x14ac:dyDescent="0.3">
      <c r="A959">
        <v>97.85</v>
      </c>
      <c r="B959">
        <v>389</v>
      </c>
      <c r="C959">
        <v>8.9458900000000003</v>
      </c>
      <c r="D959">
        <v>16</v>
      </c>
    </row>
    <row r="960" spans="1:4" x14ac:dyDescent="0.3">
      <c r="A960">
        <v>97.9</v>
      </c>
      <c r="B960">
        <v>389</v>
      </c>
      <c r="C960">
        <v>8.93994</v>
      </c>
      <c r="D960">
        <v>16</v>
      </c>
    </row>
    <row r="961" spans="1:4" x14ac:dyDescent="0.3">
      <c r="A961">
        <v>97.95</v>
      </c>
      <c r="B961">
        <v>389</v>
      </c>
      <c r="C961">
        <v>8.9339899999999997</v>
      </c>
      <c r="D961">
        <v>16</v>
      </c>
    </row>
    <row r="962" spans="1:4" x14ac:dyDescent="0.3">
      <c r="A962">
        <v>98</v>
      </c>
      <c r="B962">
        <v>389</v>
      </c>
      <c r="C962">
        <v>8.9280399999999993</v>
      </c>
      <c r="D962">
        <v>16</v>
      </c>
    </row>
    <row r="963" spans="1:4" x14ac:dyDescent="0.3">
      <c r="A963">
        <v>98.05</v>
      </c>
      <c r="B963">
        <v>389</v>
      </c>
      <c r="C963">
        <v>8.9220900000000007</v>
      </c>
      <c r="D963">
        <v>16</v>
      </c>
    </row>
    <row r="964" spans="1:4" x14ac:dyDescent="0.3">
      <c r="A964">
        <v>98.1</v>
      </c>
      <c r="B964">
        <v>389</v>
      </c>
      <c r="C964">
        <v>8.9161300000000008</v>
      </c>
      <c r="D964">
        <v>16</v>
      </c>
    </row>
    <row r="965" spans="1:4" x14ac:dyDescent="0.3">
      <c r="A965">
        <v>98.15</v>
      </c>
      <c r="B965">
        <v>389</v>
      </c>
      <c r="C965">
        <v>8.9101800000000004</v>
      </c>
      <c r="D965">
        <v>16</v>
      </c>
    </row>
    <row r="966" spans="1:4" x14ac:dyDescent="0.3">
      <c r="A966">
        <v>98.2</v>
      </c>
      <c r="B966">
        <v>389</v>
      </c>
      <c r="C966">
        <v>8.9042300000000001</v>
      </c>
      <c r="D966">
        <v>16</v>
      </c>
    </row>
    <row r="967" spans="1:4" x14ac:dyDescent="0.3">
      <c r="A967">
        <v>98.25</v>
      </c>
      <c r="B967">
        <v>389</v>
      </c>
      <c r="C967">
        <v>8.8982799999999997</v>
      </c>
      <c r="D967">
        <v>16</v>
      </c>
    </row>
    <row r="968" spans="1:4" x14ac:dyDescent="0.3">
      <c r="A968">
        <v>98.3</v>
      </c>
      <c r="B968">
        <v>389</v>
      </c>
      <c r="C968">
        <v>8.8923299999999994</v>
      </c>
      <c r="D968">
        <v>16</v>
      </c>
    </row>
    <row r="969" spans="1:4" x14ac:dyDescent="0.3">
      <c r="A969">
        <v>98.35</v>
      </c>
      <c r="B969">
        <v>389</v>
      </c>
      <c r="C969">
        <v>8.8863800000000008</v>
      </c>
      <c r="D969">
        <v>16</v>
      </c>
    </row>
    <row r="970" spans="1:4" x14ac:dyDescent="0.3">
      <c r="A970">
        <v>98.4</v>
      </c>
      <c r="B970">
        <v>389</v>
      </c>
      <c r="C970">
        <v>8.8804200000000009</v>
      </c>
      <c r="D970">
        <v>16</v>
      </c>
    </row>
    <row r="971" spans="1:4" x14ac:dyDescent="0.3">
      <c r="A971">
        <v>98.45</v>
      </c>
      <c r="B971">
        <v>389</v>
      </c>
      <c r="C971">
        <v>8.8744700000000005</v>
      </c>
      <c r="D971">
        <v>16</v>
      </c>
    </row>
    <row r="972" spans="1:4" x14ac:dyDescent="0.3">
      <c r="A972">
        <v>98.5</v>
      </c>
      <c r="B972">
        <v>389</v>
      </c>
      <c r="C972">
        <v>8.8685200000000002</v>
      </c>
      <c r="D972">
        <v>16</v>
      </c>
    </row>
    <row r="973" spans="1:4" x14ac:dyDescent="0.3">
      <c r="A973">
        <v>98.55</v>
      </c>
      <c r="B973">
        <v>389</v>
      </c>
      <c r="C973">
        <v>8.8625699999999998</v>
      </c>
      <c r="D973">
        <v>16</v>
      </c>
    </row>
    <row r="974" spans="1:4" x14ac:dyDescent="0.3">
      <c r="A974">
        <v>98.6</v>
      </c>
      <c r="B974">
        <v>389</v>
      </c>
      <c r="C974">
        <v>8.8566199999999995</v>
      </c>
      <c r="D974">
        <v>16</v>
      </c>
    </row>
    <row r="975" spans="1:4" x14ac:dyDescent="0.3">
      <c r="A975">
        <v>98.65</v>
      </c>
      <c r="B975">
        <v>389</v>
      </c>
      <c r="C975">
        <v>8.8506699999999991</v>
      </c>
      <c r="D975">
        <v>16</v>
      </c>
    </row>
    <row r="976" spans="1:4" x14ac:dyDescent="0.3">
      <c r="A976">
        <v>98.7</v>
      </c>
      <c r="B976">
        <v>389</v>
      </c>
      <c r="C976">
        <v>8.8447099999999992</v>
      </c>
      <c r="D976">
        <v>16</v>
      </c>
    </row>
    <row r="977" spans="1:4" x14ac:dyDescent="0.3">
      <c r="A977">
        <v>98.75</v>
      </c>
      <c r="B977">
        <v>389</v>
      </c>
      <c r="C977">
        <v>8.8387600000000006</v>
      </c>
      <c r="D977">
        <v>16</v>
      </c>
    </row>
    <row r="978" spans="1:4" x14ac:dyDescent="0.3">
      <c r="A978">
        <v>98.8</v>
      </c>
      <c r="B978">
        <v>389</v>
      </c>
      <c r="C978">
        <v>8.8328100000000003</v>
      </c>
      <c r="D978">
        <v>16</v>
      </c>
    </row>
    <row r="979" spans="1:4" x14ac:dyDescent="0.3">
      <c r="A979">
        <v>98.85</v>
      </c>
      <c r="B979">
        <v>389</v>
      </c>
      <c r="C979">
        <v>8.8268599999999999</v>
      </c>
      <c r="D979">
        <v>16</v>
      </c>
    </row>
    <row r="980" spans="1:4" x14ac:dyDescent="0.3">
      <c r="A980">
        <v>98.9</v>
      </c>
      <c r="B980">
        <v>389</v>
      </c>
      <c r="C980">
        <v>8.8209099999999996</v>
      </c>
      <c r="D980">
        <v>16</v>
      </c>
    </row>
    <row r="981" spans="1:4" x14ac:dyDescent="0.3">
      <c r="A981">
        <v>98.95</v>
      </c>
      <c r="B981">
        <v>389</v>
      </c>
      <c r="C981">
        <v>8.8149499999999996</v>
      </c>
      <c r="D981">
        <v>16</v>
      </c>
    </row>
    <row r="982" spans="1:4" x14ac:dyDescent="0.3">
      <c r="A982">
        <v>99</v>
      </c>
      <c r="B982">
        <v>389</v>
      </c>
      <c r="C982">
        <v>8.8090100000000007</v>
      </c>
      <c r="D982">
        <v>16</v>
      </c>
    </row>
    <row r="983" spans="1:4" x14ac:dyDescent="0.3">
      <c r="A983">
        <v>99.05</v>
      </c>
      <c r="B983">
        <v>389</v>
      </c>
      <c r="C983">
        <v>8.8030500000000007</v>
      </c>
      <c r="D983">
        <v>16</v>
      </c>
    </row>
    <row r="984" spans="1:4" x14ac:dyDescent="0.3">
      <c r="A984">
        <v>99.1</v>
      </c>
      <c r="B984">
        <v>367</v>
      </c>
      <c r="C984">
        <v>8.4729200000000002</v>
      </c>
      <c r="D984">
        <v>15</v>
      </c>
    </row>
    <row r="985" spans="1:4" x14ac:dyDescent="0.3">
      <c r="A985">
        <v>99.15</v>
      </c>
      <c r="B985">
        <v>367</v>
      </c>
      <c r="C985">
        <v>8.4678400000000007</v>
      </c>
      <c r="D985">
        <v>15</v>
      </c>
    </row>
    <row r="986" spans="1:4" x14ac:dyDescent="0.3">
      <c r="A986">
        <v>99.2</v>
      </c>
      <c r="B986">
        <v>367</v>
      </c>
      <c r="C986">
        <v>8.4627499999999998</v>
      </c>
      <c r="D986">
        <v>15</v>
      </c>
    </row>
    <row r="987" spans="1:4" x14ac:dyDescent="0.3">
      <c r="A987">
        <v>99.25</v>
      </c>
      <c r="B987">
        <v>367</v>
      </c>
      <c r="C987">
        <v>8.4576600000000006</v>
      </c>
      <c r="D987">
        <v>15</v>
      </c>
    </row>
    <row r="988" spans="1:4" x14ac:dyDescent="0.3">
      <c r="A988">
        <v>99.3</v>
      </c>
      <c r="B988">
        <v>367</v>
      </c>
      <c r="C988">
        <v>8.4525699999999997</v>
      </c>
      <c r="D988">
        <v>15</v>
      </c>
    </row>
    <row r="989" spans="1:4" x14ac:dyDescent="0.3">
      <c r="A989">
        <v>99.35</v>
      </c>
      <c r="B989">
        <v>367</v>
      </c>
      <c r="C989">
        <v>8.4474800000000005</v>
      </c>
      <c r="D989">
        <v>15</v>
      </c>
    </row>
    <row r="990" spans="1:4" x14ac:dyDescent="0.3">
      <c r="A990">
        <v>99.4</v>
      </c>
      <c r="B990">
        <v>367</v>
      </c>
      <c r="C990">
        <v>8.4423899999999996</v>
      </c>
      <c r="D990">
        <v>15</v>
      </c>
    </row>
    <row r="991" spans="1:4" x14ac:dyDescent="0.3">
      <c r="A991">
        <v>99.45</v>
      </c>
      <c r="B991">
        <v>367</v>
      </c>
      <c r="C991">
        <v>8.4373100000000001</v>
      </c>
      <c r="D991">
        <v>15</v>
      </c>
    </row>
    <row r="992" spans="1:4" x14ac:dyDescent="0.3">
      <c r="A992">
        <v>99.5</v>
      </c>
      <c r="B992">
        <v>367</v>
      </c>
      <c r="C992">
        <v>8.4322199999999992</v>
      </c>
      <c r="D992">
        <v>15</v>
      </c>
    </row>
    <row r="993" spans="1:4" x14ac:dyDescent="0.3">
      <c r="A993">
        <v>99.55</v>
      </c>
      <c r="B993">
        <v>367</v>
      </c>
      <c r="C993">
        <v>8.42713</v>
      </c>
      <c r="D993">
        <v>15</v>
      </c>
    </row>
    <row r="994" spans="1:4" x14ac:dyDescent="0.3">
      <c r="A994">
        <v>99.6</v>
      </c>
      <c r="B994">
        <v>367</v>
      </c>
      <c r="C994">
        <v>8.4220400000000009</v>
      </c>
      <c r="D994">
        <v>15</v>
      </c>
    </row>
    <row r="995" spans="1:4" x14ac:dyDescent="0.3">
      <c r="A995">
        <v>99.65</v>
      </c>
      <c r="B995">
        <v>367</v>
      </c>
      <c r="C995">
        <v>8.4169599999999996</v>
      </c>
      <c r="D995">
        <v>15</v>
      </c>
    </row>
    <row r="996" spans="1:4" x14ac:dyDescent="0.3">
      <c r="A996">
        <v>99.7</v>
      </c>
      <c r="B996">
        <v>367</v>
      </c>
      <c r="C996">
        <v>8.4118700000000004</v>
      </c>
      <c r="D996">
        <v>15</v>
      </c>
    </row>
    <row r="997" spans="1:4" x14ac:dyDescent="0.3">
      <c r="A997">
        <v>99.75</v>
      </c>
      <c r="B997">
        <v>367</v>
      </c>
      <c r="C997">
        <v>8.4067799999999995</v>
      </c>
      <c r="D997">
        <v>15</v>
      </c>
    </row>
    <row r="998" spans="1:4" x14ac:dyDescent="0.3">
      <c r="A998">
        <v>99.8</v>
      </c>
      <c r="B998">
        <v>367</v>
      </c>
      <c r="C998">
        <v>8.4016900000000003</v>
      </c>
      <c r="D998">
        <v>15</v>
      </c>
    </row>
    <row r="999" spans="1:4" x14ac:dyDescent="0.3">
      <c r="A999">
        <v>99.85</v>
      </c>
      <c r="B999">
        <v>367</v>
      </c>
      <c r="C999">
        <v>8.3965999999999994</v>
      </c>
      <c r="D999">
        <v>15</v>
      </c>
    </row>
    <row r="1000" spans="1:4" x14ac:dyDescent="0.3">
      <c r="A1000">
        <v>99.9</v>
      </c>
      <c r="B1000">
        <v>367</v>
      </c>
      <c r="C1000">
        <v>8.3915199999999999</v>
      </c>
      <c r="D1000">
        <v>15</v>
      </c>
    </row>
    <row r="1001" spans="1:4" x14ac:dyDescent="0.3">
      <c r="A1001">
        <v>99.95</v>
      </c>
      <c r="B1001">
        <v>367</v>
      </c>
      <c r="C1001">
        <v>8.3864300000000007</v>
      </c>
      <c r="D1001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6AC5-3D92-4DF2-98EB-3E7834CCB54D}">
  <dimension ref="A1:D1001"/>
  <sheetViews>
    <sheetView workbookViewId="0">
      <selection activeCell="R11" sqref="R11"/>
    </sheetView>
  </sheetViews>
  <sheetFormatPr defaultRowHeight="14" x14ac:dyDescent="0.3"/>
  <cols>
    <col min="1" max="1" width="10.4140625" bestFit="1" customWidth="1"/>
  </cols>
  <sheetData>
    <row r="1" spans="1:4" x14ac:dyDescent="0.3">
      <c r="A1" t="s">
        <v>14</v>
      </c>
      <c r="B1" t="s">
        <v>1</v>
      </c>
      <c r="C1" t="s">
        <v>3</v>
      </c>
      <c r="D1" t="s">
        <v>2</v>
      </c>
    </row>
    <row r="2" spans="1:4" x14ac:dyDescent="0.3">
      <c r="A2">
        <v>50</v>
      </c>
      <c r="B2">
        <v>600</v>
      </c>
      <c r="C2">
        <v>27.213899999999999</v>
      </c>
      <c r="D2">
        <v>25</v>
      </c>
    </row>
    <row r="3" spans="1:4" x14ac:dyDescent="0.3">
      <c r="A3">
        <v>50.05</v>
      </c>
      <c r="B3">
        <v>600</v>
      </c>
      <c r="C3">
        <v>27.195599999999999</v>
      </c>
      <c r="D3">
        <v>25</v>
      </c>
    </row>
    <row r="4" spans="1:4" x14ac:dyDescent="0.3">
      <c r="A4">
        <v>50.1</v>
      </c>
      <c r="B4">
        <v>600</v>
      </c>
      <c r="C4">
        <v>27.177199999999999</v>
      </c>
      <c r="D4">
        <v>25</v>
      </c>
    </row>
    <row r="5" spans="1:4" x14ac:dyDescent="0.3">
      <c r="A5">
        <v>50.15</v>
      </c>
      <c r="B5">
        <v>600</v>
      </c>
      <c r="C5">
        <v>27.158899999999999</v>
      </c>
      <c r="D5">
        <v>25</v>
      </c>
    </row>
    <row r="6" spans="1:4" x14ac:dyDescent="0.3">
      <c r="A6">
        <v>50.2</v>
      </c>
      <c r="B6">
        <v>600</v>
      </c>
      <c r="C6">
        <v>27.140499999999999</v>
      </c>
      <c r="D6">
        <v>25</v>
      </c>
    </row>
    <row r="7" spans="1:4" x14ac:dyDescent="0.3">
      <c r="A7">
        <v>50.25</v>
      </c>
      <c r="B7">
        <v>600</v>
      </c>
      <c r="C7">
        <v>27.122199999999999</v>
      </c>
      <c r="D7">
        <v>25</v>
      </c>
    </row>
    <row r="8" spans="1:4" x14ac:dyDescent="0.3">
      <c r="A8">
        <v>50.3</v>
      </c>
      <c r="B8">
        <v>600</v>
      </c>
      <c r="C8">
        <v>27.103899999999999</v>
      </c>
      <c r="D8">
        <v>25</v>
      </c>
    </row>
    <row r="9" spans="1:4" x14ac:dyDescent="0.3">
      <c r="A9">
        <v>50.35</v>
      </c>
      <c r="B9">
        <v>600</v>
      </c>
      <c r="C9">
        <v>27.0855</v>
      </c>
      <c r="D9">
        <v>25</v>
      </c>
    </row>
    <row r="10" spans="1:4" x14ac:dyDescent="0.3">
      <c r="A10">
        <v>50.4</v>
      </c>
      <c r="B10">
        <v>600</v>
      </c>
      <c r="C10">
        <v>27.0671</v>
      </c>
      <c r="D10">
        <v>25</v>
      </c>
    </row>
    <row r="11" spans="1:4" x14ac:dyDescent="0.3">
      <c r="A11">
        <v>50.45</v>
      </c>
      <c r="B11">
        <v>600</v>
      </c>
      <c r="C11">
        <v>27.0488</v>
      </c>
      <c r="D11">
        <v>25</v>
      </c>
    </row>
    <row r="12" spans="1:4" x14ac:dyDescent="0.3">
      <c r="A12">
        <v>50.5</v>
      </c>
      <c r="B12">
        <v>600</v>
      </c>
      <c r="C12">
        <v>27.0305</v>
      </c>
      <c r="D12">
        <v>25</v>
      </c>
    </row>
    <row r="13" spans="1:4" x14ac:dyDescent="0.3">
      <c r="A13">
        <v>50.55</v>
      </c>
      <c r="B13">
        <v>600</v>
      </c>
      <c r="C13">
        <v>27.0121</v>
      </c>
      <c r="D13">
        <v>25</v>
      </c>
    </row>
    <row r="14" spans="1:4" x14ac:dyDescent="0.3">
      <c r="A14">
        <v>50.6</v>
      </c>
      <c r="B14">
        <v>600</v>
      </c>
      <c r="C14">
        <v>26.9938</v>
      </c>
      <c r="D14">
        <v>25</v>
      </c>
    </row>
    <row r="15" spans="1:4" x14ac:dyDescent="0.3">
      <c r="A15">
        <v>50.65</v>
      </c>
      <c r="B15">
        <v>600</v>
      </c>
      <c r="C15">
        <v>26.9754</v>
      </c>
      <c r="D15">
        <v>25</v>
      </c>
    </row>
    <row r="16" spans="1:4" x14ac:dyDescent="0.3">
      <c r="A16">
        <v>50.7</v>
      </c>
      <c r="B16">
        <v>600</v>
      </c>
      <c r="C16">
        <v>26.957100000000001</v>
      </c>
      <c r="D16">
        <v>25</v>
      </c>
    </row>
    <row r="17" spans="1:4" x14ac:dyDescent="0.3">
      <c r="A17">
        <v>50.75</v>
      </c>
      <c r="B17">
        <v>600</v>
      </c>
      <c r="C17">
        <v>26.938700000000001</v>
      </c>
      <c r="D17">
        <v>25</v>
      </c>
    </row>
    <row r="18" spans="1:4" x14ac:dyDescent="0.3">
      <c r="A18">
        <v>50.8</v>
      </c>
      <c r="B18">
        <v>600</v>
      </c>
      <c r="C18">
        <v>26.920400000000001</v>
      </c>
      <c r="D18">
        <v>25</v>
      </c>
    </row>
    <row r="19" spans="1:4" x14ac:dyDescent="0.3">
      <c r="A19">
        <v>50.85</v>
      </c>
      <c r="B19">
        <v>600</v>
      </c>
      <c r="C19">
        <v>26.902000000000001</v>
      </c>
      <c r="D19">
        <v>25</v>
      </c>
    </row>
    <row r="20" spans="1:4" x14ac:dyDescent="0.3">
      <c r="A20">
        <v>50.9</v>
      </c>
      <c r="B20">
        <v>600</v>
      </c>
      <c r="C20">
        <v>26.883700000000001</v>
      </c>
      <c r="D20">
        <v>25</v>
      </c>
    </row>
    <row r="21" spans="1:4" x14ac:dyDescent="0.3">
      <c r="A21">
        <v>50.95</v>
      </c>
      <c r="B21">
        <v>600</v>
      </c>
      <c r="C21">
        <v>26.865300000000001</v>
      </c>
      <c r="D21">
        <v>25</v>
      </c>
    </row>
    <row r="22" spans="1:4" x14ac:dyDescent="0.3">
      <c r="A22">
        <v>51</v>
      </c>
      <c r="B22">
        <v>600</v>
      </c>
      <c r="C22">
        <v>26.847000000000001</v>
      </c>
      <c r="D22">
        <v>25</v>
      </c>
    </row>
    <row r="23" spans="1:4" x14ac:dyDescent="0.3">
      <c r="A23">
        <v>51.05</v>
      </c>
      <c r="B23">
        <v>600</v>
      </c>
      <c r="C23">
        <v>26.828600000000002</v>
      </c>
      <c r="D23">
        <v>25</v>
      </c>
    </row>
    <row r="24" spans="1:4" x14ac:dyDescent="0.3">
      <c r="A24">
        <v>51.1</v>
      </c>
      <c r="B24">
        <v>600</v>
      </c>
      <c r="C24">
        <v>26.810300000000002</v>
      </c>
      <c r="D24">
        <v>25</v>
      </c>
    </row>
    <row r="25" spans="1:4" x14ac:dyDescent="0.3">
      <c r="A25">
        <v>51.15</v>
      </c>
      <c r="B25">
        <v>600</v>
      </c>
      <c r="C25">
        <v>26.792000000000002</v>
      </c>
      <c r="D25">
        <v>25</v>
      </c>
    </row>
    <row r="26" spans="1:4" x14ac:dyDescent="0.3">
      <c r="A26">
        <v>51.2</v>
      </c>
      <c r="B26">
        <v>600</v>
      </c>
      <c r="C26">
        <v>26.773599999999998</v>
      </c>
      <c r="D26">
        <v>25</v>
      </c>
    </row>
    <row r="27" spans="1:4" x14ac:dyDescent="0.3">
      <c r="A27">
        <v>51.25</v>
      </c>
      <c r="B27">
        <v>600</v>
      </c>
      <c r="C27">
        <v>26.755199999999999</v>
      </c>
      <c r="D27">
        <v>25</v>
      </c>
    </row>
    <row r="28" spans="1:4" x14ac:dyDescent="0.3">
      <c r="A28">
        <v>51.3</v>
      </c>
      <c r="B28">
        <v>600</v>
      </c>
      <c r="C28">
        <v>26.736899999999999</v>
      </c>
      <c r="D28">
        <v>25</v>
      </c>
    </row>
    <row r="29" spans="1:4" x14ac:dyDescent="0.3">
      <c r="A29">
        <v>51.35</v>
      </c>
      <c r="B29">
        <v>600</v>
      </c>
      <c r="C29">
        <v>26.718499999999999</v>
      </c>
      <c r="D29">
        <v>25</v>
      </c>
    </row>
    <row r="30" spans="1:4" x14ac:dyDescent="0.3">
      <c r="A30">
        <v>51.4</v>
      </c>
      <c r="B30">
        <v>600</v>
      </c>
      <c r="C30">
        <v>26.700199999999999</v>
      </c>
      <c r="D30">
        <v>25</v>
      </c>
    </row>
    <row r="31" spans="1:4" x14ac:dyDescent="0.3">
      <c r="A31">
        <v>51.45</v>
      </c>
      <c r="B31">
        <v>600</v>
      </c>
      <c r="C31">
        <v>26.681799999999999</v>
      </c>
      <c r="D31">
        <v>25</v>
      </c>
    </row>
    <row r="32" spans="1:4" x14ac:dyDescent="0.3">
      <c r="A32">
        <v>51.5</v>
      </c>
      <c r="B32">
        <v>600</v>
      </c>
      <c r="C32">
        <v>26.663499999999999</v>
      </c>
      <c r="D32">
        <v>25</v>
      </c>
    </row>
    <row r="33" spans="1:4" x14ac:dyDescent="0.3">
      <c r="A33">
        <v>51.55</v>
      </c>
      <c r="B33">
        <v>600</v>
      </c>
      <c r="C33">
        <v>26.645099999999999</v>
      </c>
      <c r="D33">
        <v>25</v>
      </c>
    </row>
    <row r="34" spans="1:4" x14ac:dyDescent="0.3">
      <c r="A34">
        <v>51.6</v>
      </c>
      <c r="B34">
        <v>600</v>
      </c>
      <c r="C34">
        <v>26.626799999999999</v>
      </c>
      <c r="D34">
        <v>25</v>
      </c>
    </row>
    <row r="35" spans="1:4" x14ac:dyDescent="0.3">
      <c r="A35">
        <v>51.65</v>
      </c>
      <c r="B35">
        <v>600</v>
      </c>
      <c r="C35">
        <v>26.608499999999999</v>
      </c>
      <c r="D35">
        <v>25</v>
      </c>
    </row>
    <row r="36" spans="1:4" x14ac:dyDescent="0.3">
      <c r="A36">
        <v>51.7</v>
      </c>
      <c r="B36">
        <v>600</v>
      </c>
      <c r="C36">
        <v>26.5901</v>
      </c>
      <c r="D36">
        <v>25</v>
      </c>
    </row>
    <row r="37" spans="1:4" x14ac:dyDescent="0.3">
      <c r="A37">
        <v>51.75</v>
      </c>
      <c r="B37">
        <v>600</v>
      </c>
      <c r="C37">
        <v>26.5717</v>
      </c>
      <c r="D37">
        <v>25</v>
      </c>
    </row>
    <row r="38" spans="1:4" x14ac:dyDescent="0.3">
      <c r="A38">
        <v>51.8</v>
      </c>
      <c r="B38">
        <v>600</v>
      </c>
      <c r="C38">
        <v>26.5534</v>
      </c>
      <c r="D38">
        <v>25</v>
      </c>
    </row>
    <row r="39" spans="1:4" x14ac:dyDescent="0.3">
      <c r="A39">
        <v>51.85</v>
      </c>
      <c r="B39">
        <v>600</v>
      </c>
      <c r="C39">
        <v>26.5351</v>
      </c>
      <c r="D39">
        <v>25</v>
      </c>
    </row>
    <row r="40" spans="1:4" x14ac:dyDescent="0.3">
      <c r="A40">
        <v>51.9</v>
      </c>
      <c r="B40">
        <v>600</v>
      </c>
      <c r="C40">
        <v>26.5167</v>
      </c>
      <c r="D40">
        <v>25</v>
      </c>
    </row>
    <row r="41" spans="1:4" x14ac:dyDescent="0.3">
      <c r="A41">
        <v>51.95</v>
      </c>
      <c r="B41">
        <v>600</v>
      </c>
      <c r="C41">
        <v>26.4984</v>
      </c>
      <c r="D41">
        <v>25</v>
      </c>
    </row>
    <row r="42" spans="1:4" x14ac:dyDescent="0.3">
      <c r="A42">
        <v>52</v>
      </c>
      <c r="B42">
        <v>600</v>
      </c>
      <c r="C42">
        <v>26.48</v>
      </c>
      <c r="D42">
        <v>25</v>
      </c>
    </row>
    <row r="43" spans="1:4" x14ac:dyDescent="0.3">
      <c r="A43">
        <v>52.05</v>
      </c>
      <c r="B43">
        <v>600</v>
      </c>
      <c r="C43">
        <v>26.4617</v>
      </c>
      <c r="D43">
        <v>25</v>
      </c>
    </row>
    <row r="44" spans="1:4" x14ac:dyDescent="0.3">
      <c r="A44">
        <v>52.1</v>
      </c>
      <c r="B44">
        <v>600</v>
      </c>
      <c r="C44">
        <v>26.443300000000001</v>
      </c>
      <c r="D44">
        <v>25</v>
      </c>
    </row>
    <row r="45" spans="1:4" x14ac:dyDescent="0.3">
      <c r="A45">
        <v>52.15</v>
      </c>
      <c r="B45">
        <v>600</v>
      </c>
      <c r="C45">
        <v>26.425000000000001</v>
      </c>
      <c r="D45">
        <v>25</v>
      </c>
    </row>
    <row r="46" spans="1:4" x14ac:dyDescent="0.3">
      <c r="A46">
        <v>52.2</v>
      </c>
      <c r="B46">
        <v>600</v>
      </c>
      <c r="C46">
        <v>26.406600000000001</v>
      </c>
      <c r="D46">
        <v>25</v>
      </c>
    </row>
    <row r="47" spans="1:4" x14ac:dyDescent="0.3">
      <c r="A47">
        <v>52.25</v>
      </c>
      <c r="B47">
        <v>600</v>
      </c>
      <c r="C47">
        <v>26.388300000000001</v>
      </c>
      <c r="D47">
        <v>25</v>
      </c>
    </row>
    <row r="48" spans="1:4" x14ac:dyDescent="0.3">
      <c r="A48">
        <v>52.3</v>
      </c>
      <c r="B48">
        <v>600</v>
      </c>
      <c r="C48">
        <v>26.369900000000001</v>
      </c>
      <c r="D48">
        <v>25</v>
      </c>
    </row>
    <row r="49" spans="1:4" x14ac:dyDescent="0.3">
      <c r="A49">
        <v>52.35</v>
      </c>
      <c r="B49">
        <v>600</v>
      </c>
      <c r="C49">
        <v>26.351600000000001</v>
      </c>
      <c r="D49">
        <v>25</v>
      </c>
    </row>
    <row r="50" spans="1:4" x14ac:dyDescent="0.3">
      <c r="A50">
        <v>52.4</v>
      </c>
      <c r="B50">
        <v>600</v>
      </c>
      <c r="C50">
        <v>26.333200000000001</v>
      </c>
      <c r="D50">
        <v>25</v>
      </c>
    </row>
    <row r="51" spans="1:4" x14ac:dyDescent="0.3">
      <c r="A51">
        <v>52.45</v>
      </c>
      <c r="B51">
        <v>600</v>
      </c>
      <c r="C51">
        <v>26.314900000000002</v>
      </c>
      <c r="D51">
        <v>25</v>
      </c>
    </row>
    <row r="52" spans="1:4" x14ac:dyDescent="0.3">
      <c r="A52">
        <v>52.5</v>
      </c>
      <c r="B52">
        <v>600</v>
      </c>
      <c r="C52">
        <v>26.296500000000002</v>
      </c>
      <c r="D52">
        <v>25</v>
      </c>
    </row>
    <row r="53" spans="1:4" x14ac:dyDescent="0.3">
      <c r="A53">
        <v>52.55</v>
      </c>
      <c r="B53">
        <v>600</v>
      </c>
      <c r="C53">
        <v>26.278199999999998</v>
      </c>
      <c r="D53">
        <v>25</v>
      </c>
    </row>
    <row r="54" spans="1:4" x14ac:dyDescent="0.3">
      <c r="A54">
        <v>52.6</v>
      </c>
      <c r="B54">
        <v>600</v>
      </c>
      <c r="C54">
        <v>26.259799999999998</v>
      </c>
      <c r="D54">
        <v>25</v>
      </c>
    </row>
    <row r="55" spans="1:4" x14ac:dyDescent="0.3">
      <c r="A55">
        <v>52.65</v>
      </c>
      <c r="B55">
        <v>600</v>
      </c>
      <c r="C55">
        <v>26.241499999999998</v>
      </c>
      <c r="D55">
        <v>25</v>
      </c>
    </row>
    <row r="56" spans="1:4" x14ac:dyDescent="0.3">
      <c r="A56">
        <v>52.7</v>
      </c>
      <c r="B56">
        <v>600</v>
      </c>
      <c r="C56">
        <v>26.223099999999999</v>
      </c>
      <c r="D56">
        <v>25</v>
      </c>
    </row>
    <row r="57" spans="1:4" x14ac:dyDescent="0.3">
      <c r="A57">
        <v>52.75</v>
      </c>
      <c r="B57">
        <v>600</v>
      </c>
      <c r="C57">
        <v>26.204799999999999</v>
      </c>
      <c r="D57">
        <v>25</v>
      </c>
    </row>
    <row r="58" spans="1:4" x14ac:dyDescent="0.3">
      <c r="A58">
        <v>52.8</v>
      </c>
      <c r="B58">
        <v>600</v>
      </c>
      <c r="C58">
        <v>26.186399999999999</v>
      </c>
      <c r="D58">
        <v>25</v>
      </c>
    </row>
    <row r="59" spans="1:4" x14ac:dyDescent="0.3">
      <c r="A59">
        <v>52.85</v>
      </c>
      <c r="B59">
        <v>600</v>
      </c>
      <c r="C59">
        <v>26.168099999999999</v>
      </c>
      <c r="D59">
        <v>25</v>
      </c>
    </row>
    <row r="60" spans="1:4" x14ac:dyDescent="0.3">
      <c r="A60">
        <v>52.9</v>
      </c>
      <c r="B60">
        <v>600</v>
      </c>
      <c r="C60">
        <v>26.149699999999999</v>
      </c>
      <c r="D60">
        <v>25</v>
      </c>
    </row>
    <row r="61" spans="1:4" x14ac:dyDescent="0.3">
      <c r="A61">
        <v>52.95</v>
      </c>
      <c r="B61">
        <v>600</v>
      </c>
      <c r="C61">
        <v>26.131399999999999</v>
      </c>
      <c r="D61">
        <v>25</v>
      </c>
    </row>
    <row r="62" spans="1:4" x14ac:dyDescent="0.3">
      <c r="A62">
        <v>53</v>
      </c>
      <c r="B62">
        <v>600</v>
      </c>
      <c r="C62">
        <v>26.113</v>
      </c>
      <c r="D62">
        <v>25</v>
      </c>
    </row>
    <row r="63" spans="1:4" x14ac:dyDescent="0.3">
      <c r="A63">
        <v>53.05</v>
      </c>
      <c r="B63">
        <v>600</v>
      </c>
      <c r="C63">
        <v>26.0947</v>
      </c>
      <c r="D63">
        <v>25</v>
      </c>
    </row>
    <row r="64" spans="1:4" x14ac:dyDescent="0.3">
      <c r="A64">
        <v>53.1</v>
      </c>
      <c r="B64">
        <v>600</v>
      </c>
      <c r="C64">
        <v>26.0763</v>
      </c>
      <c r="D64">
        <v>25</v>
      </c>
    </row>
    <row r="65" spans="1:4" x14ac:dyDescent="0.3">
      <c r="A65">
        <v>53.15</v>
      </c>
      <c r="B65">
        <v>600</v>
      </c>
      <c r="C65">
        <v>26.058</v>
      </c>
      <c r="D65">
        <v>25</v>
      </c>
    </row>
    <row r="66" spans="1:4" x14ac:dyDescent="0.3">
      <c r="A66">
        <v>53.2</v>
      </c>
      <c r="B66">
        <v>600</v>
      </c>
      <c r="C66">
        <v>26.0396</v>
      </c>
      <c r="D66">
        <v>25</v>
      </c>
    </row>
    <row r="67" spans="1:4" x14ac:dyDescent="0.3">
      <c r="A67">
        <v>53.25</v>
      </c>
      <c r="B67">
        <v>600</v>
      </c>
      <c r="C67">
        <v>26.0213</v>
      </c>
      <c r="D67">
        <v>25</v>
      </c>
    </row>
    <row r="68" spans="1:4" x14ac:dyDescent="0.3">
      <c r="A68">
        <v>53.3</v>
      </c>
      <c r="B68">
        <v>600</v>
      </c>
      <c r="C68">
        <v>26.0029</v>
      </c>
      <c r="D68">
        <v>25</v>
      </c>
    </row>
    <row r="69" spans="1:4" x14ac:dyDescent="0.3">
      <c r="A69">
        <v>53.35</v>
      </c>
      <c r="B69">
        <v>600</v>
      </c>
      <c r="C69">
        <v>25.9846</v>
      </c>
      <c r="D69">
        <v>25</v>
      </c>
    </row>
    <row r="70" spans="1:4" x14ac:dyDescent="0.3">
      <c r="A70">
        <v>53.4</v>
      </c>
      <c r="B70">
        <v>600</v>
      </c>
      <c r="C70">
        <v>25.9663</v>
      </c>
      <c r="D70">
        <v>25</v>
      </c>
    </row>
    <row r="71" spans="1:4" x14ac:dyDescent="0.3">
      <c r="A71">
        <v>53.45</v>
      </c>
      <c r="B71">
        <v>600</v>
      </c>
      <c r="C71">
        <v>25.947900000000001</v>
      </c>
      <c r="D71">
        <v>25</v>
      </c>
    </row>
    <row r="72" spans="1:4" x14ac:dyDescent="0.3">
      <c r="A72">
        <v>53.5</v>
      </c>
      <c r="B72">
        <v>600</v>
      </c>
      <c r="C72">
        <v>25.929600000000001</v>
      </c>
      <c r="D72">
        <v>25</v>
      </c>
    </row>
    <row r="73" spans="1:4" x14ac:dyDescent="0.3">
      <c r="A73">
        <v>53.55</v>
      </c>
      <c r="B73">
        <v>600</v>
      </c>
      <c r="C73">
        <v>25.911200000000001</v>
      </c>
      <c r="D73">
        <v>25</v>
      </c>
    </row>
    <row r="74" spans="1:4" x14ac:dyDescent="0.3">
      <c r="A74">
        <v>53.6</v>
      </c>
      <c r="B74">
        <v>600</v>
      </c>
      <c r="C74">
        <v>25.892900000000001</v>
      </c>
      <c r="D74">
        <v>25</v>
      </c>
    </row>
    <row r="75" spans="1:4" x14ac:dyDescent="0.3">
      <c r="A75">
        <v>53.65</v>
      </c>
      <c r="B75">
        <v>600</v>
      </c>
      <c r="C75">
        <v>25.874500000000001</v>
      </c>
      <c r="D75">
        <v>25</v>
      </c>
    </row>
    <row r="76" spans="1:4" x14ac:dyDescent="0.3">
      <c r="A76">
        <v>53.7</v>
      </c>
      <c r="B76">
        <v>600</v>
      </c>
      <c r="C76">
        <v>25.856200000000001</v>
      </c>
      <c r="D76">
        <v>25</v>
      </c>
    </row>
    <row r="77" spans="1:4" x14ac:dyDescent="0.3">
      <c r="A77">
        <v>53.75</v>
      </c>
      <c r="B77">
        <v>600</v>
      </c>
      <c r="C77">
        <v>25.837800000000001</v>
      </c>
      <c r="D77">
        <v>25</v>
      </c>
    </row>
    <row r="78" spans="1:4" x14ac:dyDescent="0.3">
      <c r="A78">
        <v>53.8</v>
      </c>
      <c r="B78">
        <v>600</v>
      </c>
      <c r="C78">
        <v>25.819500000000001</v>
      </c>
      <c r="D78">
        <v>25</v>
      </c>
    </row>
    <row r="79" spans="1:4" x14ac:dyDescent="0.3">
      <c r="A79">
        <v>53.85</v>
      </c>
      <c r="B79">
        <v>600</v>
      </c>
      <c r="C79">
        <v>25.801100000000002</v>
      </c>
      <c r="D79">
        <v>25</v>
      </c>
    </row>
    <row r="80" spans="1:4" x14ac:dyDescent="0.3">
      <c r="A80">
        <v>53.9</v>
      </c>
      <c r="B80">
        <v>600</v>
      </c>
      <c r="C80">
        <v>25.782800000000002</v>
      </c>
      <c r="D80">
        <v>25</v>
      </c>
    </row>
    <row r="81" spans="1:4" x14ac:dyDescent="0.3">
      <c r="A81">
        <v>53.95</v>
      </c>
      <c r="B81">
        <v>600</v>
      </c>
      <c r="C81">
        <v>25.764399999999998</v>
      </c>
      <c r="D81">
        <v>25</v>
      </c>
    </row>
    <row r="82" spans="1:4" x14ac:dyDescent="0.3">
      <c r="A82">
        <v>54</v>
      </c>
      <c r="B82">
        <v>600</v>
      </c>
      <c r="C82">
        <v>25.746099999999998</v>
      </c>
      <c r="D82">
        <v>25</v>
      </c>
    </row>
    <row r="83" spans="1:4" x14ac:dyDescent="0.3">
      <c r="A83">
        <v>54.05</v>
      </c>
      <c r="B83">
        <v>600</v>
      </c>
      <c r="C83">
        <v>25.727699999999999</v>
      </c>
      <c r="D83">
        <v>25</v>
      </c>
    </row>
    <row r="84" spans="1:4" x14ac:dyDescent="0.3">
      <c r="A84">
        <v>54.1</v>
      </c>
      <c r="B84">
        <v>600</v>
      </c>
      <c r="C84">
        <v>25.709399999999999</v>
      </c>
      <c r="D84">
        <v>25</v>
      </c>
    </row>
    <row r="85" spans="1:4" x14ac:dyDescent="0.3">
      <c r="A85">
        <v>54.15</v>
      </c>
      <c r="B85">
        <v>600</v>
      </c>
      <c r="C85">
        <v>25.690999999999999</v>
      </c>
      <c r="D85">
        <v>25</v>
      </c>
    </row>
    <row r="86" spans="1:4" x14ac:dyDescent="0.3">
      <c r="A86">
        <v>54.2</v>
      </c>
      <c r="B86">
        <v>600</v>
      </c>
      <c r="C86">
        <v>25.672699999999999</v>
      </c>
      <c r="D86">
        <v>25</v>
      </c>
    </row>
    <row r="87" spans="1:4" x14ac:dyDescent="0.3">
      <c r="A87">
        <v>54.25</v>
      </c>
      <c r="B87">
        <v>600</v>
      </c>
      <c r="C87">
        <v>25.654299999999999</v>
      </c>
      <c r="D87">
        <v>25</v>
      </c>
    </row>
    <row r="88" spans="1:4" x14ac:dyDescent="0.3">
      <c r="A88">
        <v>54.3</v>
      </c>
      <c r="B88">
        <v>600</v>
      </c>
      <c r="C88">
        <v>25.635999999999999</v>
      </c>
      <c r="D88">
        <v>25</v>
      </c>
    </row>
    <row r="89" spans="1:4" x14ac:dyDescent="0.3">
      <c r="A89">
        <v>54.35</v>
      </c>
      <c r="B89">
        <v>600</v>
      </c>
      <c r="C89">
        <v>25.617599999999999</v>
      </c>
      <c r="D89">
        <v>25</v>
      </c>
    </row>
    <row r="90" spans="1:4" x14ac:dyDescent="0.3">
      <c r="A90">
        <v>54.4</v>
      </c>
      <c r="B90">
        <v>600</v>
      </c>
      <c r="C90">
        <v>25.599299999999999</v>
      </c>
      <c r="D90">
        <v>25</v>
      </c>
    </row>
    <row r="91" spans="1:4" x14ac:dyDescent="0.3">
      <c r="A91">
        <v>54.45</v>
      </c>
      <c r="B91">
        <v>600</v>
      </c>
      <c r="C91">
        <v>25.5809</v>
      </c>
      <c r="D91">
        <v>25</v>
      </c>
    </row>
    <row r="92" spans="1:4" x14ac:dyDescent="0.3">
      <c r="A92">
        <v>54.5</v>
      </c>
      <c r="B92">
        <v>600</v>
      </c>
      <c r="C92">
        <v>25.5626</v>
      </c>
      <c r="D92">
        <v>25</v>
      </c>
    </row>
    <row r="93" spans="1:4" x14ac:dyDescent="0.3">
      <c r="A93">
        <v>54.55</v>
      </c>
      <c r="B93">
        <v>600</v>
      </c>
      <c r="C93">
        <v>25.5442</v>
      </c>
      <c r="D93">
        <v>25</v>
      </c>
    </row>
    <row r="94" spans="1:4" x14ac:dyDescent="0.3">
      <c r="A94">
        <v>54.6</v>
      </c>
      <c r="B94">
        <v>600</v>
      </c>
      <c r="C94">
        <v>25.5259</v>
      </c>
      <c r="D94">
        <v>25</v>
      </c>
    </row>
    <row r="95" spans="1:4" x14ac:dyDescent="0.3">
      <c r="A95">
        <v>54.65</v>
      </c>
      <c r="B95">
        <v>600</v>
      </c>
      <c r="C95">
        <v>25.5076</v>
      </c>
      <c r="D95">
        <v>25</v>
      </c>
    </row>
    <row r="96" spans="1:4" x14ac:dyDescent="0.3">
      <c r="A96">
        <v>54.7</v>
      </c>
      <c r="B96">
        <v>600</v>
      </c>
      <c r="C96">
        <v>25.4892</v>
      </c>
      <c r="D96">
        <v>25</v>
      </c>
    </row>
    <row r="97" spans="1:4" x14ac:dyDescent="0.3">
      <c r="A97">
        <v>54.75</v>
      </c>
      <c r="B97">
        <v>600</v>
      </c>
      <c r="C97">
        <v>25.4709</v>
      </c>
      <c r="D97">
        <v>25</v>
      </c>
    </row>
    <row r="98" spans="1:4" x14ac:dyDescent="0.3">
      <c r="A98">
        <v>54.8</v>
      </c>
      <c r="B98">
        <v>600</v>
      </c>
      <c r="C98">
        <v>25.452500000000001</v>
      </c>
      <c r="D98">
        <v>25</v>
      </c>
    </row>
    <row r="99" spans="1:4" x14ac:dyDescent="0.3">
      <c r="A99">
        <v>54.85</v>
      </c>
      <c r="B99">
        <v>600</v>
      </c>
      <c r="C99">
        <v>25.434200000000001</v>
      </c>
      <c r="D99">
        <v>25</v>
      </c>
    </row>
    <row r="100" spans="1:4" x14ac:dyDescent="0.3">
      <c r="A100">
        <v>54.9</v>
      </c>
      <c r="B100">
        <v>600</v>
      </c>
      <c r="C100">
        <v>25.415800000000001</v>
      </c>
      <c r="D100">
        <v>25</v>
      </c>
    </row>
    <row r="101" spans="1:4" x14ac:dyDescent="0.3">
      <c r="A101">
        <v>54.95</v>
      </c>
      <c r="B101">
        <v>600</v>
      </c>
      <c r="C101">
        <v>25.397500000000001</v>
      </c>
      <c r="D101">
        <v>25</v>
      </c>
    </row>
    <row r="102" spans="1:4" x14ac:dyDescent="0.3">
      <c r="A102">
        <v>55</v>
      </c>
      <c r="B102">
        <v>600</v>
      </c>
      <c r="C102">
        <v>25.379100000000001</v>
      </c>
      <c r="D102">
        <v>25</v>
      </c>
    </row>
    <row r="103" spans="1:4" x14ac:dyDescent="0.3">
      <c r="A103">
        <v>55.05</v>
      </c>
      <c r="B103">
        <v>600</v>
      </c>
      <c r="C103">
        <v>25.360800000000001</v>
      </c>
      <c r="D103">
        <v>25</v>
      </c>
    </row>
    <row r="104" spans="1:4" x14ac:dyDescent="0.3">
      <c r="A104">
        <v>55.1</v>
      </c>
      <c r="B104">
        <v>600</v>
      </c>
      <c r="C104">
        <v>25.342400000000001</v>
      </c>
      <c r="D104">
        <v>25</v>
      </c>
    </row>
    <row r="105" spans="1:4" x14ac:dyDescent="0.3">
      <c r="A105">
        <v>55.15</v>
      </c>
      <c r="B105">
        <v>600</v>
      </c>
      <c r="C105">
        <v>25.324100000000001</v>
      </c>
      <c r="D105">
        <v>25</v>
      </c>
    </row>
    <row r="106" spans="1:4" x14ac:dyDescent="0.3">
      <c r="A106">
        <v>55.2</v>
      </c>
      <c r="B106">
        <v>600</v>
      </c>
      <c r="C106">
        <v>25.305700000000002</v>
      </c>
      <c r="D106">
        <v>25</v>
      </c>
    </row>
    <row r="107" spans="1:4" x14ac:dyDescent="0.3">
      <c r="A107">
        <v>55.25</v>
      </c>
      <c r="B107">
        <v>600</v>
      </c>
      <c r="C107">
        <v>25.287400000000002</v>
      </c>
      <c r="D107">
        <v>25</v>
      </c>
    </row>
    <row r="108" spans="1:4" x14ac:dyDescent="0.3">
      <c r="A108">
        <v>55.3</v>
      </c>
      <c r="B108">
        <v>600</v>
      </c>
      <c r="C108">
        <v>25.268999999999998</v>
      </c>
      <c r="D108">
        <v>25</v>
      </c>
    </row>
    <row r="109" spans="1:4" x14ac:dyDescent="0.3">
      <c r="A109">
        <v>55.35</v>
      </c>
      <c r="B109">
        <v>600</v>
      </c>
      <c r="C109">
        <v>25.250699999999998</v>
      </c>
      <c r="D109">
        <v>25</v>
      </c>
    </row>
    <row r="110" spans="1:4" x14ac:dyDescent="0.3">
      <c r="A110">
        <v>55.4</v>
      </c>
      <c r="B110">
        <v>600</v>
      </c>
      <c r="C110">
        <v>25.232299999999999</v>
      </c>
      <c r="D110">
        <v>25</v>
      </c>
    </row>
    <row r="111" spans="1:4" x14ac:dyDescent="0.3">
      <c r="A111">
        <v>55.45</v>
      </c>
      <c r="B111">
        <v>600</v>
      </c>
      <c r="C111">
        <v>25.213999999999999</v>
      </c>
      <c r="D111">
        <v>25</v>
      </c>
    </row>
    <row r="112" spans="1:4" x14ac:dyDescent="0.3">
      <c r="A112">
        <v>55.5</v>
      </c>
      <c r="B112">
        <v>600</v>
      </c>
      <c r="C112">
        <v>25.195599999999999</v>
      </c>
      <c r="D112">
        <v>25</v>
      </c>
    </row>
    <row r="113" spans="1:4" x14ac:dyDescent="0.3">
      <c r="A113">
        <v>55.55</v>
      </c>
      <c r="B113">
        <v>600</v>
      </c>
      <c r="C113">
        <v>25.177299999999999</v>
      </c>
      <c r="D113">
        <v>25</v>
      </c>
    </row>
    <row r="114" spans="1:4" x14ac:dyDescent="0.3">
      <c r="A114">
        <v>55.6</v>
      </c>
      <c r="B114">
        <v>600</v>
      </c>
      <c r="C114">
        <v>25.158899999999999</v>
      </c>
      <c r="D114">
        <v>25</v>
      </c>
    </row>
    <row r="115" spans="1:4" x14ac:dyDescent="0.3">
      <c r="A115">
        <v>55.65</v>
      </c>
      <c r="B115">
        <v>600</v>
      </c>
      <c r="C115">
        <v>25.140599999999999</v>
      </c>
      <c r="D115">
        <v>25</v>
      </c>
    </row>
    <row r="116" spans="1:4" x14ac:dyDescent="0.3">
      <c r="A116">
        <v>55.7</v>
      </c>
      <c r="B116">
        <v>600</v>
      </c>
      <c r="C116">
        <v>25.122299999999999</v>
      </c>
      <c r="D116">
        <v>25</v>
      </c>
    </row>
    <row r="117" spans="1:4" x14ac:dyDescent="0.3">
      <c r="A117">
        <v>55.75</v>
      </c>
      <c r="B117">
        <v>600</v>
      </c>
      <c r="C117">
        <v>25.103899999999999</v>
      </c>
      <c r="D117">
        <v>25</v>
      </c>
    </row>
    <row r="118" spans="1:4" x14ac:dyDescent="0.3">
      <c r="A118">
        <v>55.8</v>
      </c>
      <c r="B118">
        <v>600</v>
      </c>
      <c r="C118">
        <v>25.0855</v>
      </c>
      <c r="D118">
        <v>25</v>
      </c>
    </row>
    <row r="119" spans="1:4" x14ac:dyDescent="0.3">
      <c r="A119">
        <v>55.85</v>
      </c>
      <c r="B119">
        <v>600</v>
      </c>
      <c r="C119">
        <v>25.0672</v>
      </c>
      <c r="D119">
        <v>25</v>
      </c>
    </row>
    <row r="120" spans="1:4" x14ac:dyDescent="0.3">
      <c r="A120">
        <v>55.9</v>
      </c>
      <c r="B120">
        <v>600</v>
      </c>
      <c r="C120">
        <v>25.0488</v>
      </c>
      <c r="D120">
        <v>25</v>
      </c>
    </row>
    <row r="121" spans="1:4" x14ac:dyDescent="0.3">
      <c r="A121">
        <v>55.95</v>
      </c>
      <c r="B121">
        <v>600</v>
      </c>
      <c r="C121">
        <v>25.0305</v>
      </c>
      <c r="D121">
        <v>25</v>
      </c>
    </row>
    <row r="122" spans="1:4" x14ac:dyDescent="0.3">
      <c r="A122">
        <v>56</v>
      </c>
      <c r="B122">
        <v>600</v>
      </c>
      <c r="C122">
        <v>25.0122</v>
      </c>
      <c r="D122">
        <v>25</v>
      </c>
    </row>
    <row r="123" spans="1:4" x14ac:dyDescent="0.3">
      <c r="A123">
        <v>56.05</v>
      </c>
      <c r="B123">
        <v>600</v>
      </c>
      <c r="C123">
        <v>24.9938</v>
      </c>
      <c r="D123">
        <v>25</v>
      </c>
    </row>
    <row r="124" spans="1:4" x14ac:dyDescent="0.3">
      <c r="A124">
        <v>56.1</v>
      </c>
      <c r="B124">
        <v>600</v>
      </c>
      <c r="C124">
        <v>24.9755</v>
      </c>
      <c r="D124">
        <v>25</v>
      </c>
    </row>
    <row r="125" spans="1:4" x14ac:dyDescent="0.3">
      <c r="A125">
        <v>56.15</v>
      </c>
      <c r="B125">
        <v>600</v>
      </c>
      <c r="C125">
        <v>24.957100000000001</v>
      </c>
      <c r="D125">
        <v>25</v>
      </c>
    </row>
    <row r="126" spans="1:4" x14ac:dyDescent="0.3">
      <c r="A126">
        <v>56.2</v>
      </c>
      <c r="B126">
        <v>600</v>
      </c>
      <c r="C126">
        <v>24.938800000000001</v>
      </c>
      <c r="D126">
        <v>25</v>
      </c>
    </row>
    <row r="127" spans="1:4" x14ac:dyDescent="0.3">
      <c r="A127">
        <v>56.25</v>
      </c>
      <c r="B127">
        <v>600</v>
      </c>
      <c r="C127">
        <v>24.920400000000001</v>
      </c>
      <c r="D127">
        <v>25</v>
      </c>
    </row>
    <row r="128" spans="1:4" x14ac:dyDescent="0.3">
      <c r="A128">
        <v>56.3</v>
      </c>
      <c r="B128">
        <v>600</v>
      </c>
      <c r="C128">
        <v>24.902100000000001</v>
      </c>
      <c r="D128">
        <v>25</v>
      </c>
    </row>
    <row r="129" spans="1:4" x14ac:dyDescent="0.3">
      <c r="A129">
        <v>56.35</v>
      </c>
      <c r="B129">
        <v>600</v>
      </c>
      <c r="C129">
        <v>24.883700000000001</v>
      </c>
      <c r="D129">
        <v>25</v>
      </c>
    </row>
    <row r="130" spans="1:4" x14ac:dyDescent="0.3">
      <c r="A130">
        <v>56.4</v>
      </c>
      <c r="B130">
        <v>600</v>
      </c>
      <c r="C130">
        <v>24.865400000000001</v>
      </c>
      <c r="D130">
        <v>25</v>
      </c>
    </row>
    <row r="131" spans="1:4" x14ac:dyDescent="0.3">
      <c r="A131">
        <v>56.45</v>
      </c>
      <c r="B131">
        <v>600</v>
      </c>
      <c r="C131">
        <v>24.847000000000001</v>
      </c>
      <c r="D131">
        <v>25</v>
      </c>
    </row>
    <row r="132" spans="1:4" x14ac:dyDescent="0.3">
      <c r="A132">
        <v>56.5</v>
      </c>
      <c r="B132">
        <v>600</v>
      </c>
      <c r="C132">
        <v>24.828700000000001</v>
      </c>
      <c r="D132">
        <v>25</v>
      </c>
    </row>
    <row r="133" spans="1:4" x14ac:dyDescent="0.3">
      <c r="A133">
        <v>56.55</v>
      </c>
      <c r="B133">
        <v>600</v>
      </c>
      <c r="C133">
        <v>24.810300000000002</v>
      </c>
      <c r="D133">
        <v>25</v>
      </c>
    </row>
    <row r="134" spans="1:4" x14ac:dyDescent="0.3">
      <c r="A134">
        <v>56.6</v>
      </c>
      <c r="B134">
        <v>600</v>
      </c>
      <c r="C134">
        <v>24.792000000000002</v>
      </c>
      <c r="D134">
        <v>25</v>
      </c>
    </row>
    <row r="135" spans="1:4" x14ac:dyDescent="0.3">
      <c r="A135">
        <v>56.65</v>
      </c>
      <c r="B135">
        <v>600</v>
      </c>
      <c r="C135">
        <v>24.773599999999998</v>
      </c>
      <c r="D135">
        <v>25</v>
      </c>
    </row>
    <row r="136" spans="1:4" x14ac:dyDescent="0.3">
      <c r="A136">
        <v>56.7</v>
      </c>
      <c r="B136">
        <v>600</v>
      </c>
      <c r="C136">
        <v>24.755299999999998</v>
      </c>
      <c r="D136">
        <v>25</v>
      </c>
    </row>
    <row r="137" spans="1:4" x14ac:dyDescent="0.3">
      <c r="A137">
        <v>56.75</v>
      </c>
      <c r="B137">
        <v>600</v>
      </c>
      <c r="C137">
        <v>24.736899999999999</v>
      </c>
      <c r="D137">
        <v>25</v>
      </c>
    </row>
    <row r="138" spans="1:4" x14ac:dyDescent="0.3">
      <c r="A138">
        <v>56.8</v>
      </c>
      <c r="B138">
        <v>600</v>
      </c>
      <c r="C138">
        <v>24.718599999999999</v>
      </c>
      <c r="D138">
        <v>25</v>
      </c>
    </row>
    <row r="139" spans="1:4" x14ac:dyDescent="0.3">
      <c r="A139">
        <v>56.85</v>
      </c>
      <c r="B139">
        <v>600</v>
      </c>
      <c r="C139">
        <v>24.700199999999999</v>
      </c>
      <c r="D139">
        <v>25</v>
      </c>
    </row>
    <row r="140" spans="1:4" x14ac:dyDescent="0.3">
      <c r="A140">
        <v>56.9</v>
      </c>
      <c r="B140">
        <v>600</v>
      </c>
      <c r="C140">
        <v>24.681899999999999</v>
      </c>
      <c r="D140">
        <v>25</v>
      </c>
    </row>
    <row r="141" spans="1:4" x14ac:dyDescent="0.3">
      <c r="A141">
        <v>56.95</v>
      </c>
      <c r="B141">
        <v>600</v>
      </c>
      <c r="C141">
        <v>24.663499999999999</v>
      </c>
      <c r="D141">
        <v>25</v>
      </c>
    </row>
    <row r="142" spans="1:4" x14ac:dyDescent="0.3">
      <c r="A142">
        <v>57</v>
      </c>
      <c r="B142">
        <v>600</v>
      </c>
      <c r="C142">
        <v>24.645199999999999</v>
      </c>
      <c r="D142">
        <v>25</v>
      </c>
    </row>
    <row r="143" spans="1:4" x14ac:dyDescent="0.3">
      <c r="A143">
        <v>57.05</v>
      </c>
      <c r="B143">
        <v>600</v>
      </c>
      <c r="C143">
        <v>24.626799999999999</v>
      </c>
      <c r="D143">
        <v>25</v>
      </c>
    </row>
    <row r="144" spans="1:4" x14ac:dyDescent="0.3">
      <c r="A144">
        <v>57.1</v>
      </c>
      <c r="B144">
        <v>600</v>
      </c>
      <c r="C144">
        <v>24.608499999999999</v>
      </c>
      <c r="D144">
        <v>25</v>
      </c>
    </row>
    <row r="145" spans="1:4" x14ac:dyDescent="0.3">
      <c r="A145">
        <v>57.15</v>
      </c>
      <c r="B145">
        <v>600</v>
      </c>
      <c r="C145">
        <v>24.5901</v>
      </c>
      <c r="D145">
        <v>25</v>
      </c>
    </row>
    <row r="146" spans="1:4" x14ac:dyDescent="0.3">
      <c r="A146">
        <v>57.2</v>
      </c>
      <c r="B146">
        <v>600</v>
      </c>
      <c r="C146">
        <v>24.5718</v>
      </c>
      <c r="D146">
        <v>25</v>
      </c>
    </row>
    <row r="147" spans="1:4" x14ac:dyDescent="0.3">
      <c r="A147">
        <v>57.25</v>
      </c>
      <c r="B147">
        <v>600</v>
      </c>
      <c r="C147">
        <v>24.5534</v>
      </c>
      <c r="D147">
        <v>25</v>
      </c>
    </row>
    <row r="148" spans="1:4" x14ac:dyDescent="0.3">
      <c r="A148">
        <v>57.3</v>
      </c>
      <c r="B148">
        <v>600</v>
      </c>
      <c r="C148">
        <v>24.5351</v>
      </c>
      <c r="D148">
        <v>25</v>
      </c>
    </row>
    <row r="149" spans="1:4" x14ac:dyDescent="0.3">
      <c r="A149">
        <v>57.35</v>
      </c>
      <c r="B149">
        <v>600</v>
      </c>
      <c r="C149">
        <v>24.5168</v>
      </c>
      <c r="D149">
        <v>25</v>
      </c>
    </row>
    <row r="150" spans="1:4" x14ac:dyDescent="0.3">
      <c r="A150">
        <v>57.4</v>
      </c>
      <c r="B150">
        <v>600</v>
      </c>
      <c r="C150">
        <v>24.4984</v>
      </c>
      <c r="D150">
        <v>25</v>
      </c>
    </row>
    <row r="151" spans="1:4" x14ac:dyDescent="0.3">
      <c r="A151">
        <v>57.45</v>
      </c>
      <c r="B151">
        <v>600</v>
      </c>
      <c r="C151">
        <v>24.4801</v>
      </c>
      <c r="D151">
        <v>25</v>
      </c>
    </row>
    <row r="152" spans="1:4" x14ac:dyDescent="0.3">
      <c r="A152">
        <v>57.5</v>
      </c>
      <c r="B152">
        <v>600</v>
      </c>
      <c r="C152">
        <v>24.4617</v>
      </c>
      <c r="D152">
        <v>25</v>
      </c>
    </row>
    <row r="153" spans="1:4" x14ac:dyDescent="0.3">
      <c r="A153">
        <v>57.55</v>
      </c>
      <c r="B153">
        <v>600</v>
      </c>
      <c r="C153">
        <v>24.4434</v>
      </c>
      <c r="D153">
        <v>25</v>
      </c>
    </row>
    <row r="154" spans="1:4" x14ac:dyDescent="0.3">
      <c r="A154">
        <v>57.6</v>
      </c>
      <c r="B154">
        <v>600</v>
      </c>
      <c r="C154">
        <v>24.425000000000001</v>
      </c>
      <c r="D154">
        <v>25</v>
      </c>
    </row>
    <row r="155" spans="1:4" x14ac:dyDescent="0.3">
      <c r="A155">
        <v>57.65</v>
      </c>
      <c r="B155">
        <v>600</v>
      </c>
      <c r="C155">
        <v>24.406700000000001</v>
      </c>
      <c r="D155">
        <v>25</v>
      </c>
    </row>
    <row r="156" spans="1:4" x14ac:dyDescent="0.3">
      <c r="A156">
        <v>57.7</v>
      </c>
      <c r="B156">
        <v>600</v>
      </c>
      <c r="C156">
        <v>24.388300000000001</v>
      </c>
      <c r="D156">
        <v>25</v>
      </c>
    </row>
    <row r="157" spans="1:4" x14ac:dyDescent="0.3">
      <c r="A157">
        <v>57.75</v>
      </c>
      <c r="B157">
        <v>600</v>
      </c>
      <c r="C157">
        <v>24.37</v>
      </c>
      <c r="D157">
        <v>25</v>
      </c>
    </row>
    <row r="158" spans="1:4" x14ac:dyDescent="0.3">
      <c r="A158">
        <v>57.8</v>
      </c>
      <c r="B158">
        <v>600</v>
      </c>
      <c r="C158">
        <v>24.351600000000001</v>
      </c>
      <c r="D158">
        <v>25</v>
      </c>
    </row>
    <row r="159" spans="1:4" x14ac:dyDescent="0.3">
      <c r="A159">
        <v>57.85</v>
      </c>
      <c r="B159">
        <v>600</v>
      </c>
      <c r="C159">
        <v>24.333300000000001</v>
      </c>
      <c r="D159">
        <v>25</v>
      </c>
    </row>
    <row r="160" spans="1:4" x14ac:dyDescent="0.3">
      <c r="A160">
        <v>57.9</v>
      </c>
      <c r="B160">
        <v>600</v>
      </c>
      <c r="C160">
        <v>24.314900000000002</v>
      </c>
      <c r="D160">
        <v>25</v>
      </c>
    </row>
    <row r="161" spans="1:4" x14ac:dyDescent="0.3">
      <c r="A161">
        <v>57.95</v>
      </c>
      <c r="B161">
        <v>600</v>
      </c>
      <c r="C161">
        <v>24.296600000000002</v>
      </c>
      <c r="D161">
        <v>25</v>
      </c>
    </row>
    <row r="162" spans="1:4" x14ac:dyDescent="0.3">
      <c r="A162">
        <v>58</v>
      </c>
      <c r="B162">
        <v>600</v>
      </c>
      <c r="C162">
        <v>24.278199999999998</v>
      </c>
      <c r="D162">
        <v>25</v>
      </c>
    </row>
    <row r="163" spans="1:4" x14ac:dyDescent="0.3">
      <c r="A163">
        <v>58.05</v>
      </c>
      <c r="B163">
        <v>600</v>
      </c>
      <c r="C163">
        <v>24.259899999999998</v>
      </c>
      <c r="D163">
        <v>25</v>
      </c>
    </row>
    <row r="164" spans="1:4" x14ac:dyDescent="0.3">
      <c r="A164">
        <v>58.1</v>
      </c>
      <c r="B164">
        <v>600</v>
      </c>
      <c r="C164">
        <v>24.241499999999998</v>
      </c>
      <c r="D164">
        <v>25</v>
      </c>
    </row>
    <row r="165" spans="1:4" x14ac:dyDescent="0.3">
      <c r="A165">
        <v>58.15</v>
      </c>
      <c r="B165">
        <v>600</v>
      </c>
      <c r="C165">
        <v>24.223199999999999</v>
      </c>
      <c r="D165">
        <v>25</v>
      </c>
    </row>
    <row r="166" spans="1:4" x14ac:dyDescent="0.3">
      <c r="A166">
        <v>58.2</v>
      </c>
      <c r="B166">
        <v>600</v>
      </c>
      <c r="C166">
        <v>24.204799999999999</v>
      </c>
      <c r="D166">
        <v>25</v>
      </c>
    </row>
    <row r="167" spans="1:4" x14ac:dyDescent="0.3">
      <c r="A167">
        <v>58.25</v>
      </c>
      <c r="B167">
        <v>600</v>
      </c>
      <c r="C167">
        <v>24.186499999999999</v>
      </c>
      <c r="D167">
        <v>25</v>
      </c>
    </row>
    <row r="168" spans="1:4" x14ac:dyDescent="0.3">
      <c r="A168">
        <v>58.3</v>
      </c>
      <c r="B168">
        <v>600</v>
      </c>
      <c r="C168">
        <v>24.168099999999999</v>
      </c>
      <c r="D168">
        <v>25</v>
      </c>
    </row>
    <row r="169" spans="1:4" x14ac:dyDescent="0.3">
      <c r="A169">
        <v>58.35</v>
      </c>
      <c r="B169">
        <v>600</v>
      </c>
      <c r="C169">
        <v>24.149799999999999</v>
      </c>
      <c r="D169">
        <v>25</v>
      </c>
    </row>
    <row r="170" spans="1:4" x14ac:dyDescent="0.3">
      <c r="A170">
        <v>58.4</v>
      </c>
      <c r="B170">
        <v>600</v>
      </c>
      <c r="C170">
        <v>24.131499999999999</v>
      </c>
      <c r="D170">
        <v>25</v>
      </c>
    </row>
    <row r="171" spans="1:4" x14ac:dyDescent="0.3">
      <c r="A171">
        <v>58.45</v>
      </c>
      <c r="B171">
        <v>600</v>
      </c>
      <c r="C171">
        <v>24.113099999999999</v>
      </c>
      <c r="D171">
        <v>25</v>
      </c>
    </row>
    <row r="172" spans="1:4" x14ac:dyDescent="0.3">
      <c r="A172">
        <v>58.5</v>
      </c>
      <c r="B172">
        <v>600</v>
      </c>
      <c r="C172">
        <v>24.0947</v>
      </c>
      <c r="D172">
        <v>25</v>
      </c>
    </row>
    <row r="173" spans="1:4" x14ac:dyDescent="0.3">
      <c r="A173">
        <v>58.55</v>
      </c>
      <c r="B173">
        <v>600</v>
      </c>
      <c r="C173">
        <v>24.0764</v>
      </c>
      <c r="D173">
        <v>25</v>
      </c>
    </row>
    <row r="174" spans="1:4" x14ac:dyDescent="0.3">
      <c r="A174">
        <v>58.6</v>
      </c>
      <c r="B174">
        <v>600</v>
      </c>
      <c r="C174">
        <v>24.0581</v>
      </c>
      <c r="D174">
        <v>25</v>
      </c>
    </row>
    <row r="175" spans="1:4" x14ac:dyDescent="0.3">
      <c r="A175">
        <v>58.65</v>
      </c>
      <c r="B175">
        <v>600</v>
      </c>
      <c r="C175">
        <v>24.0397</v>
      </c>
      <c r="D175">
        <v>25</v>
      </c>
    </row>
    <row r="176" spans="1:4" x14ac:dyDescent="0.3">
      <c r="A176">
        <v>58.7</v>
      </c>
      <c r="B176">
        <v>600</v>
      </c>
      <c r="C176">
        <v>24.0214</v>
      </c>
      <c r="D176">
        <v>25</v>
      </c>
    </row>
    <row r="177" spans="1:4" x14ac:dyDescent="0.3">
      <c r="A177">
        <v>58.75</v>
      </c>
      <c r="B177">
        <v>600</v>
      </c>
      <c r="C177">
        <v>24.003</v>
      </c>
      <c r="D177">
        <v>25</v>
      </c>
    </row>
    <row r="178" spans="1:4" x14ac:dyDescent="0.3">
      <c r="A178">
        <v>58.8</v>
      </c>
      <c r="B178">
        <v>600</v>
      </c>
      <c r="C178">
        <v>23.9847</v>
      </c>
      <c r="D178">
        <v>25</v>
      </c>
    </row>
    <row r="179" spans="1:4" x14ac:dyDescent="0.3">
      <c r="A179">
        <v>58.85</v>
      </c>
      <c r="B179">
        <v>600</v>
      </c>
      <c r="C179">
        <v>23.9663</v>
      </c>
      <c r="D179">
        <v>25</v>
      </c>
    </row>
    <row r="180" spans="1:4" x14ac:dyDescent="0.3">
      <c r="A180">
        <v>58.9</v>
      </c>
      <c r="B180">
        <v>600</v>
      </c>
      <c r="C180">
        <v>23.948</v>
      </c>
      <c r="D180">
        <v>25</v>
      </c>
    </row>
    <row r="181" spans="1:4" x14ac:dyDescent="0.3">
      <c r="A181">
        <v>58.95</v>
      </c>
      <c r="B181">
        <v>600</v>
      </c>
      <c r="C181">
        <v>23.929600000000001</v>
      </c>
      <c r="D181">
        <v>25</v>
      </c>
    </row>
    <row r="182" spans="1:4" x14ac:dyDescent="0.3">
      <c r="A182">
        <v>59</v>
      </c>
      <c r="B182">
        <v>600</v>
      </c>
      <c r="C182">
        <v>23.911200000000001</v>
      </c>
      <c r="D182">
        <v>25</v>
      </c>
    </row>
    <row r="183" spans="1:4" x14ac:dyDescent="0.3">
      <c r="A183">
        <v>59.05</v>
      </c>
      <c r="B183">
        <v>600</v>
      </c>
      <c r="C183">
        <v>23.892900000000001</v>
      </c>
      <c r="D183">
        <v>25</v>
      </c>
    </row>
    <row r="184" spans="1:4" x14ac:dyDescent="0.3">
      <c r="A184">
        <v>59.1</v>
      </c>
      <c r="B184">
        <v>600</v>
      </c>
      <c r="C184">
        <v>23.874600000000001</v>
      </c>
      <c r="D184">
        <v>25</v>
      </c>
    </row>
    <row r="185" spans="1:4" x14ac:dyDescent="0.3">
      <c r="A185">
        <v>59.15</v>
      </c>
      <c r="B185">
        <v>600</v>
      </c>
      <c r="C185">
        <v>23.856200000000001</v>
      </c>
      <c r="D185">
        <v>25</v>
      </c>
    </row>
    <row r="186" spans="1:4" x14ac:dyDescent="0.3">
      <c r="A186">
        <v>59.2</v>
      </c>
      <c r="B186">
        <v>600</v>
      </c>
      <c r="C186">
        <v>23.837900000000001</v>
      </c>
      <c r="D186">
        <v>25</v>
      </c>
    </row>
    <row r="187" spans="1:4" x14ac:dyDescent="0.3">
      <c r="A187">
        <v>59.25</v>
      </c>
      <c r="B187">
        <v>600</v>
      </c>
      <c r="C187">
        <v>23.819500000000001</v>
      </c>
      <c r="D187">
        <v>25</v>
      </c>
    </row>
    <row r="188" spans="1:4" x14ac:dyDescent="0.3">
      <c r="A188">
        <v>59.3</v>
      </c>
      <c r="B188">
        <v>600</v>
      </c>
      <c r="C188">
        <v>23.801200000000001</v>
      </c>
      <c r="D188">
        <v>25</v>
      </c>
    </row>
    <row r="189" spans="1:4" x14ac:dyDescent="0.3">
      <c r="A189">
        <v>59.35</v>
      </c>
      <c r="B189">
        <v>600</v>
      </c>
      <c r="C189">
        <v>23.782800000000002</v>
      </c>
      <c r="D189">
        <v>25</v>
      </c>
    </row>
    <row r="190" spans="1:4" x14ac:dyDescent="0.3">
      <c r="A190">
        <v>59.4</v>
      </c>
      <c r="B190">
        <v>600</v>
      </c>
      <c r="C190">
        <v>23.764500000000002</v>
      </c>
      <c r="D190">
        <v>25</v>
      </c>
    </row>
    <row r="191" spans="1:4" x14ac:dyDescent="0.3">
      <c r="A191">
        <v>59.45</v>
      </c>
      <c r="B191">
        <v>600</v>
      </c>
      <c r="C191">
        <v>23.746099999999998</v>
      </c>
      <c r="D191">
        <v>25</v>
      </c>
    </row>
    <row r="192" spans="1:4" x14ac:dyDescent="0.3">
      <c r="A192">
        <v>59.5</v>
      </c>
      <c r="B192">
        <v>600</v>
      </c>
      <c r="C192">
        <v>23.727799999999998</v>
      </c>
      <c r="D192">
        <v>25</v>
      </c>
    </row>
    <row r="193" spans="1:4" x14ac:dyDescent="0.3">
      <c r="A193">
        <v>59.55</v>
      </c>
      <c r="B193">
        <v>600</v>
      </c>
      <c r="C193">
        <v>23.709399999999999</v>
      </c>
      <c r="D193">
        <v>25</v>
      </c>
    </row>
    <row r="194" spans="1:4" x14ac:dyDescent="0.3">
      <c r="A194">
        <v>59.6</v>
      </c>
      <c r="B194">
        <v>600</v>
      </c>
      <c r="C194">
        <v>23.691099999999999</v>
      </c>
      <c r="D194">
        <v>25</v>
      </c>
    </row>
    <row r="195" spans="1:4" x14ac:dyDescent="0.3">
      <c r="A195">
        <v>59.65</v>
      </c>
      <c r="B195">
        <v>600</v>
      </c>
      <c r="C195">
        <v>23.672699999999999</v>
      </c>
      <c r="D195">
        <v>25</v>
      </c>
    </row>
    <row r="196" spans="1:4" x14ac:dyDescent="0.3">
      <c r="A196">
        <v>59.7</v>
      </c>
      <c r="B196">
        <v>600</v>
      </c>
      <c r="C196">
        <v>23.654399999999999</v>
      </c>
      <c r="D196">
        <v>25</v>
      </c>
    </row>
    <row r="197" spans="1:4" x14ac:dyDescent="0.3">
      <c r="A197">
        <v>59.75</v>
      </c>
      <c r="B197">
        <v>600</v>
      </c>
      <c r="C197">
        <v>23.635999999999999</v>
      </c>
      <c r="D197">
        <v>25</v>
      </c>
    </row>
    <row r="198" spans="1:4" x14ac:dyDescent="0.3">
      <c r="A198">
        <v>59.8</v>
      </c>
      <c r="B198">
        <v>600</v>
      </c>
      <c r="C198">
        <v>23.617699999999999</v>
      </c>
      <c r="D198">
        <v>25</v>
      </c>
    </row>
    <row r="199" spans="1:4" x14ac:dyDescent="0.3">
      <c r="A199">
        <v>59.85</v>
      </c>
      <c r="B199">
        <v>600</v>
      </c>
      <c r="C199">
        <v>23.599299999999999</v>
      </c>
      <c r="D199">
        <v>25</v>
      </c>
    </row>
    <row r="200" spans="1:4" x14ac:dyDescent="0.3">
      <c r="A200">
        <v>59.9</v>
      </c>
      <c r="B200">
        <v>600</v>
      </c>
      <c r="C200">
        <v>23.581</v>
      </c>
      <c r="D200">
        <v>25</v>
      </c>
    </row>
    <row r="201" spans="1:4" x14ac:dyDescent="0.3">
      <c r="A201">
        <v>59.95</v>
      </c>
      <c r="B201">
        <v>600</v>
      </c>
      <c r="C201">
        <v>23.5627</v>
      </c>
      <c r="D201">
        <v>25</v>
      </c>
    </row>
    <row r="202" spans="1:4" x14ac:dyDescent="0.3">
      <c r="A202">
        <v>60</v>
      </c>
      <c r="B202">
        <v>600</v>
      </c>
      <c r="C202">
        <v>23.5443</v>
      </c>
      <c r="D202">
        <v>25</v>
      </c>
    </row>
    <row r="203" spans="1:4" x14ac:dyDescent="0.3">
      <c r="A203">
        <v>60.05</v>
      </c>
      <c r="B203">
        <v>600</v>
      </c>
      <c r="C203">
        <v>23.526</v>
      </c>
      <c r="D203">
        <v>25</v>
      </c>
    </row>
    <row r="204" spans="1:4" x14ac:dyDescent="0.3">
      <c r="A204">
        <v>60.1</v>
      </c>
      <c r="B204">
        <v>600</v>
      </c>
      <c r="C204">
        <v>23.5076</v>
      </c>
      <c r="D204">
        <v>25</v>
      </c>
    </row>
    <row r="205" spans="1:4" x14ac:dyDescent="0.3">
      <c r="A205">
        <v>60.15</v>
      </c>
      <c r="B205">
        <v>600</v>
      </c>
      <c r="C205">
        <v>23.4893</v>
      </c>
      <c r="D205">
        <v>25</v>
      </c>
    </row>
    <row r="206" spans="1:4" x14ac:dyDescent="0.3">
      <c r="A206">
        <v>60.2</v>
      </c>
      <c r="B206">
        <v>600</v>
      </c>
      <c r="C206">
        <v>23.4709</v>
      </c>
      <c r="D206">
        <v>25</v>
      </c>
    </row>
    <row r="207" spans="1:4" x14ac:dyDescent="0.3">
      <c r="A207">
        <v>60.25</v>
      </c>
      <c r="B207">
        <v>600</v>
      </c>
      <c r="C207">
        <v>23.4526</v>
      </c>
      <c r="D207">
        <v>25</v>
      </c>
    </row>
    <row r="208" spans="1:4" x14ac:dyDescent="0.3">
      <c r="A208">
        <v>60.3</v>
      </c>
      <c r="B208">
        <v>600</v>
      </c>
      <c r="C208">
        <v>23.434200000000001</v>
      </c>
      <c r="D208">
        <v>25</v>
      </c>
    </row>
    <row r="209" spans="1:4" x14ac:dyDescent="0.3">
      <c r="A209">
        <v>60.35</v>
      </c>
      <c r="B209">
        <v>600</v>
      </c>
      <c r="C209">
        <v>23.415900000000001</v>
      </c>
      <c r="D209">
        <v>25</v>
      </c>
    </row>
    <row r="210" spans="1:4" x14ac:dyDescent="0.3">
      <c r="A210">
        <v>60.4</v>
      </c>
      <c r="B210">
        <v>600</v>
      </c>
      <c r="C210">
        <v>23.397500000000001</v>
      </c>
      <c r="D210">
        <v>25</v>
      </c>
    </row>
    <row r="211" spans="1:4" x14ac:dyDescent="0.3">
      <c r="A211">
        <v>60.45</v>
      </c>
      <c r="B211">
        <v>600</v>
      </c>
      <c r="C211">
        <v>23.379200000000001</v>
      </c>
      <c r="D211">
        <v>25</v>
      </c>
    </row>
    <row r="212" spans="1:4" x14ac:dyDescent="0.3">
      <c r="A212">
        <v>60.5</v>
      </c>
      <c r="B212">
        <v>600</v>
      </c>
      <c r="C212">
        <v>23.360800000000001</v>
      </c>
      <c r="D212">
        <v>25</v>
      </c>
    </row>
    <row r="213" spans="1:4" x14ac:dyDescent="0.3">
      <c r="A213">
        <v>60.55</v>
      </c>
      <c r="B213">
        <v>600</v>
      </c>
      <c r="C213">
        <v>23.342500000000001</v>
      </c>
      <c r="D213">
        <v>25</v>
      </c>
    </row>
    <row r="214" spans="1:4" x14ac:dyDescent="0.3">
      <c r="A214">
        <v>60.6</v>
      </c>
      <c r="B214">
        <v>600</v>
      </c>
      <c r="C214">
        <v>23.324100000000001</v>
      </c>
      <c r="D214">
        <v>25</v>
      </c>
    </row>
    <row r="215" spans="1:4" x14ac:dyDescent="0.3">
      <c r="A215">
        <v>60.65</v>
      </c>
      <c r="B215">
        <v>600</v>
      </c>
      <c r="C215">
        <v>23.305800000000001</v>
      </c>
      <c r="D215">
        <v>25</v>
      </c>
    </row>
    <row r="216" spans="1:4" x14ac:dyDescent="0.3">
      <c r="A216">
        <v>60.7</v>
      </c>
      <c r="B216">
        <v>600</v>
      </c>
      <c r="C216">
        <v>23.287400000000002</v>
      </c>
      <c r="D216">
        <v>25</v>
      </c>
    </row>
    <row r="217" spans="1:4" x14ac:dyDescent="0.3">
      <c r="A217">
        <v>60.75</v>
      </c>
      <c r="B217">
        <v>600</v>
      </c>
      <c r="C217">
        <v>23.269100000000002</v>
      </c>
      <c r="D217">
        <v>25</v>
      </c>
    </row>
    <row r="218" spans="1:4" x14ac:dyDescent="0.3">
      <c r="A218">
        <v>60.8</v>
      </c>
      <c r="B218">
        <v>600</v>
      </c>
      <c r="C218">
        <v>23.250699999999998</v>
      </c>
      <c r="D218">
        <v>25</v>
      </c>
    </row>
    <row r="219" spans="1:4" x14ac:dyDescent="0.3">
      <c r="A219">
        <v>60.85</v>
      </c>
      <c r="B219">
        <v>600</v>
      </c>
      <c r="C219">
        <v>23.232399999999998</v>
      </c>
      <c r="D219">
        <v>25</v>
      </c>
    </row>
    <row r="220" spans="1:4" x14ac:dyDescent="0.3">
      <c r="A220">
        <v>60.9</v>
      </c>
      <c r="B220">
        <v>600</v>
      </c>
      <c r="C220">
        <v>23.213999999999999</v>
      </c>
      <c r="D220">
        <v>25</v>
      </c>
    </row>
    <row r="221" spans="1:4" x14ac:dyDescent="0.3">
      <c r="A221">
        <v>60.95</v>
      </c>
      <c r="B221">
        <v>600</v>
      </c>
      <c r="C221">
        <v>23.195699999999999</v>
      </c>
      <c r="D221">
        <v>25</v>
      </c>
    </row>
    <row r="222" spans="1:4" x14ac:dyDescent="0.3">
      <c r="A222">
        <v>61</v>
      </c>
      <c r="B222">
        <v>600</v>
      </c>
      <c r="C222">
        <v>23.177299999999999</v>
      </c>
      <c r="D222">
        <v>25</v>
      </c>
    </row>
    <row r="223" spans="1:4" x14ac:dyDescent="0.3">
      <c r="A223">
        <v>61.05</v>
      </c>
      <c r="B223">
        <v>600</v>
      </c>
      <c r="C223">
        <v>23.158999999999999</v>
      </c>
      <c r="D223">
        <v>25</v>
      </c>
    </row>
    <row r="224" spans="1:4" x14ac:dyDescent="0.3">
      <c r="A224">
        <v>61.1</v>
      </c>
      <c r="B224">
        <v>600</v>
      </c>
      <c r="C224">
        <v>23.140599999999999</v>
      </c>
      <c r="D224">
        <v>25</v>
      </c>
    </row>
    <row r="225" spans="1:4" x14ac:dyDescent="0.3">
      <c r="A225">
        <v>61.15</v>
      </c>
      <c r="B225">
        <v>600</v>
      </c>
      <c r="C225">
        <v>23.122299999999999</v>
      </c>
      <c r="D225">
        <v>25</v>
      </c>
    </row>
    <row r="226" spans="1:4" x14ac:dyDescent="0.3">
      <c r="A226">
        <v>61.2</v>
      </c>
      <c r="B226">
        <v>600</v>
      </c>
      <c r="C226">
        <v>23.103899999999999</v>
      </c>
      <c r="D226">
        <v>25</v>
      </c>
    </row>
    <row r="227" spans="1:4" x14ac:dyDescent="0.3">
      <c r="A227">
        <v>61.25</v>
      </c>
      <c r="B227">
        <v>600</v>
      </c>
      <c r="C227">
        <v>23.085599999999999</v>
      </c>
      <c r="D227">
        <v>25</v>
      </c>
    </row>
    <row r="228" spans="1:4" x14ac:dyDescent="0.3">
      <c r="A228">
        <v>61.3</v>
      </c>
      <c r="B228">
        <v>600</v>
      </c>
      <c r="C228">
        <v>23.0672</v>
      </c>
      <c r="D228">
        <v>25</v>
      </c>
    </row>
    <row r="229" spans="1:4" x14ac:dyDescent="0.3">
      <c r="A229">
        <v>61.35</v>
      </c>
      <c r="B229">
        <v>600</v>
      </c>
      <c r="C229">
        <v>23.0489</v>
      </c>
      <c r="D229">
        <v>25</v>
      </c>
    </row>
    <row r="230" spans="1:4" x14ac:dyDescent="0.3">
      <c r="A230">
        <v>61.4</v>
      </c>
      <c r="B230">
        <v>600</v>
      </c>
      <c r="C230">
        <v>23.0306</v>
      </c>
      <c r="D230">
        <v>25</v>
      </c>
    </row>
    <row r="231" spans="1:4" x14ac:dyDescent="0.3">
      <c r="A231">
        <v>61.45</v>
      </c>
      <c r="B231">
        <v>600</v>
      </c>
      <c r="C231">
        <v>23.0122</v>
      </c>
      <c r="D231">
        <v>25</v>
      </c>
    </row>
    <row r="232" spans="1:4" x14ac:dyDescent="0.3">
      <c r="A232">
        <v>61.5</v>
      </c>
      <c r="B232">
        <v>600</v>
      </c>
      <c r="C232">
        <v>22.9938</v>
      </c>
      <c r="D232">
        <v>25</v>
      </c>
    </row>
    <row r="233" spans="1:4" x14ac:dyDescent="0.3">
      <c r="A233">
        <v>61.55</v>
      </c>
      <c r="B233">
        <v>600</v>
      </c>
      <c r="C233">
        <v>22.9755</v>
      </c>
      <c r="D233">
        <v>25</v>
      </c>
    </row>
    <row r="234" spans="1:4" x14ac:dyDescent="0.3">
      <c r="A234">
        <v>61.6</v>
      </c>
      <c r="B234">
        <v>600</v>
      </c>
      <c r="C234">
        <v>22.9572</v>
      </c>
      <c r="D234">
        <v>25</v>
      </c>
    </row>
    <row r="235" spans="1:4" x14ac:dyDescent="0.3">
      <c r="A235">
        <v>61.65</v>
      </c>
      <c r="B235">
        <v>600</v>
      </c>
      <c r="C235">
        <v>22.938800000000001</v>
      </c>
      <c r="D235">
        <v>25</v>
      </c>
    </row>
    <row r="236" spans="1:4" x14ac:dyDescent="0.3">
      <c r="A236">
        <v>61.7</v>
      </c>
      <c r="B236">
        <v>600</v>
      </c>
      <c r="C236">
        <v>22.920500000000001</v>
      </c>
      <c r="D236">
        <v>25</v>
      </c>
    </row>
    <row r="237" spans="1:4" x14ac:dyDescent="0.3">
      <c r="A237">
        <v>61.75</v>
      </c>
      <c r="B237">
        <v>600</v>
      </c>
      <c r="C237">
        <v>22.902100000000001</v>
      </c>
      <c r="D237">
        <v>25</v>
      </c>
    </row>
    <row r="238" spans="1:4" x14ac:dyDescent="0.3">
      <c r="A238">
        <v>61.8</v>
      </c>
      <c r="B238">
        <v>600</v>
      </c>
      <c r="C238">
        <v>22.883800000000001</v>
      </c>
      <c r="D238">
        <v>25</v>
      </c>
    </row>
    <row r="239" spans="1:4" x14ac:dyDescent="0.3">
      <c r="A239">
        <v>61.85</v>
      </c>
      <c r="B239">
        <v>600</v>
      </c>
      <c r="C239">
        <v>22.865400000000001</v>
      </c>
      <c r="D239">
        <v>25</v>
      </c>
    </row>
    <row r="240" spans="1:4" x14ac:dyDescent="0.3">
      <c r="A240">
        <v>61.9</v>
      </c>
      <c r="B240">
        <v>600</v>
      </c>
      <c r="C240">
        <v>22.847100000000001</v>
      </c>
      <c r="D240">
        <v>25</v>
      </c>
    </row>
    <row r="241" spans="1:4" x14ac:dyDescent="0.3">
      <c r="A241">
        <v>61.95</v>
      </c>
      <c r="B241">
        <v>600</v>
      </c>
      <c r="C241">
        <v>22.828700000000001</v>
      </c>
      <c r="D241">
        <v>25</v>
      </c>
    </row>
    <row r="242" spans="1:4" x14ac:dyDescent="0.3">
      <c r="A242">
        <v>62</v>
      </c>
      <c r="B242">
        <v>600</v>
      </c>
      <c r="C242">
        <v>22.810400000000001</v>
      </c>
      <c r="D242">
        <v>25</v>
      </c>
    </row>
    <row r="243" spans="1:4" x14ac:dyDescent="0.3">
      <c r="A243">
        <v>62.05</v>
      </c>
      <c r="B243">
        <v>600</v>
      </c>
      <c r="C243">
        <v>22.792000000000002</v>
      </c>
      <c r="D243">
        <v>25</v>
      </c>
    </row>
    <row r="244" spans="1:4" x14ac:dyDescent="0.3">
      <c r="A244">
        <v>62.1</v>
      </c>
      <c r="B244">
        <v>600</v>
      </c>
      <c r="C244">
        <v>22.773700000000002</v>
      </c>
      <c r="D244">
        <v>25</v>
      </c>
    </row>
    <row r="245" spans="1:4" x14ac:dyDescent="0.3">
      <c r="A245">
        <v>62.15</v>
      </c>
      <c r="B245">
        <v>600</v>
      </c>
      <c r="C245">
        <v>22.755299999999998</v>
      </c>
      <c r="D245">
        <v>25</v>
      </c>
    </row>
    <row r="246" spans="1:4" x14ac:dyDescent="0.3">
      <c r="A246">
        <v>62.2</v>
      </c>
      <c r="B246">
        <v>600</v>
      </c>
      <c r="C246">
        <v>22.736999999999998</v>
      </c>
      <c r="D246">
        <v>25</v>
      </c>
    </row>
    <row r="247" spans="1:4" x14ac:dyDescent="0.3">
      <c r="A247">
        <v>62.25</v>
      </c>
      <c r="B247">
        <v>600</v>
      </c>
      <c r="C247">
        <v>22.718599999999999</v>
      </c>
      <c r="D247">
        <v>25</v>
      </c>
    </row>
    <row r="248" spans="1:4" x14ac:dyDescent="0.3">
      <c r="A248">
        <v>62.3</v>
      </c>
      <c r="B248">
        <v>600</v>
      </c>
      <c r="C248">
        <v>22.700299999999999</v>
      </c>
      <c r="D248">
        <v>25</v>
      </c>
    </row>
    <row r="249" spans="1:4" x14ac:dyDescent="0.3">
      <c r="A249">
        <v>62.35</v>
      </c>
      <c r="B249">
        <v>600</v>
      </c>
      <c r="C249">
        <v>22.681899999999999</v>
      </c>
      <c r="D249">
        <v>25</v>
      </c>
    </row>
    <row r="250" spans="1:4" x14ac:dyDescent="0.3">
      <c r="A250">
        <v>62.4</v>
      </c>
      <c r="B250">
        <v>600</v>
      </c>
      <c r="C250">
        <v>22.663599999999999</v>
      </c>
      <c r="D250">
        <v>25</v>
      </c>
    </row>
    <row r="251" spans="1:4" x14ac:dyDescent="0.3">
      <c r="A251">
        <v>62.45</v>
      </c>
      <c r="B251">
        <v>600</v>
      </c>
      <c r="C251">
        <v>22.645199999999999</v>
      </c>
      <c r="D251">
        <v>25</v>
      </c>
    </row>
    <row r="252" spans="1:4" x14ac:dyDescent="0.3">
      <c r="A252">
        <v>62.5</v>
      </c>
      <c r="B252">
        <v>600</v>
      </c>
      <c r="C252">
        <v>22.626899999999999</v>
      </c>
      <c r="D252">
        <v>25</v>
      </c>
    </row>
    <row r="253" spans="1:4" x14ac:dyDescent="0.3">
      <c r="A253">
        <v>62.55</v>
      </c>
      <c r="B253">
        <v>600</v>
      </c>
      <c r="C253">
        <v>22.608499999999999</v>
      </c>
      <c r="D253">
        <v>25</v>
      </c>
    </row>
    <row r="254" spans="1:4" x14ac:dyDescent="0.3">
      <c r="A254">
        <v>62.6</v>
      </c>
      <c r="B254">
        <v>600</v>
      </c>
      <c r="C254">
        <v>22.590199999999999</v>
      </c>
      <c r="D254">
        <v>25</v>
      </c>
    </row>
    <row r="255" spans="1:4" x14ac:dyDescent="0.3">
      <c r="A255">
        <v>62.65</v>
      </c>
      <c r="B255">
        <v>600</v>
      </c>
      <c r="C255">
        <v>22.5718</v>
      </c>
      <c r="D255">
        <v>25</v>
      </c>
    </row>
    <row r="256" spans="1:4" x14ac:dyDescent="0.3">
      <c r="A256">
        <v>62.7</v>
      </c>
      <c r="B256">
        <v>600</v>
      </c>
      <c r="C256">
        <v>22.5535</v>
      </c>
      <c r="D256">
        <v>25</v>
      </c>
    </row>
    <row r="257" spans="1:4" x14ac:dyDescent="0.3">
      <c r="A257">
        <v>62.75</v>
      </c>
      <c r="B257">
        <v>600</v>
      </c>
      <c r="C257">
        <v>22.5351</v>
      </c>
      <c r="D257">
        <v>25</v>
      </c>
    </row>
    <row r="258" spans="1:4" x14ac:dyDescent="0.3">
      <c r="A258">
        <v>62.8</v>
      </c>
      <c r="B258">
        <v>600</v>
      </c>
      <c r="C258">
        <v>22.5168</v>
      </c>
      <c r="D258">
        <v>25</v>
      </c>
    </row>
    <row r="259" spans="1:4" x14ac:dyDescent="0.3">
      <c r="A259">
        <v>62.85</v>
      </c>
      <c r="B259">
        <v>600</v>
      </c>
      <c r="C259">
        <v>22.4984</v>
      </c>
      <c r="D259">
        <v>25</v>
      </c>
    </row>
    <row r="260" spans="1:4" x14ac:dyDescent="0.3">
      <c r="A260">
        <v>62.9</v>
      </c>
      <c r="B260">
        <v>600</v>
      </c>
      <c r="C260">
        <v>22.4801</v>
      </c>
      <c r="D260">
        <v>25</v>
      </c>
    </row>
    <row r="261" spans="1:4" x14ac:dyDescent="0.3">
      <c r="A261">
        <v>62.95</v>
      </c>
      <c r="B261">
        <v>600</v>
      </c>
      <c r="C261">
        <v>22.4618</v>
      </c>
      <c r="D261">
        <v>25</v>
      </c>
    </row>
    <row r="262" spans="1:4" x14ac:dyDescent="0.3">
      <c r="A262">
        <v>63</v>
      </c>
      <c r="B262">
        <v>600</v>
      </c>
      <c r="C262">
        <v>22.4434</v>
      </c>
      <c r="D262">
        <v>25</v>
      </c>
    </row>
    <row r="263" spans="1:4" x14ac:dyDescent="0.3">
      <c r="A263">
        <v>63.05</v>
      </c>
      <c r="B263">
        <v>600</v>
      </c>
      <c r="C263">
        <v>22.4251</v>
      </c>
      <c r="D263">
        <v>25</v>
      </c>
    </row>
    <row r="264" spans="1:4" x14ac:dyDescent="0.3">
      <c r="A264">
        <v>63.1</v>
      </c>
      <c r="B264">
        <v>600</v>
      </c>
      <c r="C264">
        <v>22.406700000000001</v>
      </c>
      <c r="D264">
        <v>25</v>
      </c>
    </row>
    <row r="265" spans="1:4" x14ac:dyDescent="0.3">
      <c r="A265">
        <v>63.15</v>
      </c>
      <c r="B265">
        <v>600</v>
      </c>
      <c r="C265">
        <v>22.388400000000001</v>
      </c>
      <c r="D265">
        <v>25</v>
      </c>
    </row>
    <row r="266" spans="1:4" x14ac:dyDescent="0.3">
      <c r="A266">
        <v>63.2</v>
      </c>
      <c r="B266">
        <v>600</v>
      </c>
      <c r="C266">
        <v>22.37</v>
      </c>
      <c r="D266">
        <v>25</v>
      </c>
    </row>
    <row r="267" spans="1:4" x14ac:dyDescent="0.3">
      <c r="A267">
        <v>63.25</v>
      </c>
      <c r="B267">
        <v>600</v>
      </c>
      <c r="C267">
        <v>22.351700000000001</v>
      </c>
      <c r="D267">
        <v>25</v>
      </c>
    </row>
    <row r="268" spans="1:4" x14ac:dyDescent="0.3">
      <c r="A268">
        <v>63.3</v>
      </c>
      <c r="B268">
        <v>600</v>
      </c>
      <c r="C268">
        <v>22.333300000000001</v>
      </c>
      <c r="D268">
        <v>25</v>
      </c>
    </row>
    <row r="269" spans="1:4" x14ac:dyDescent="0.3">
      <c r="A269">
        <v>63.35</v>
      </c>
      <c r="B269">
        <v>600</v>
      </c>
      <c r="C269">
        <v>22.315000000000001</v>
      </c>
      <c r="D269">
        <v>25</v>
      </c>
    </row>
    <row r="270" spans="1:4" x14ac:dyDescent="0.3">
      <c r="A270">
        <v>63.4</v>
      </c>
      <c r="B270">
        <v>600</v>
      </c>
      <c r="C270">
        <v>22.296600000000002</v>
      </c>
      <c r="D270">
        <v>25</v>
      </c>
    </row>
    <row r="271" spans="1:4" x14ac:dyDescent="0.3">
      <c r="A271">
        <v>63.45</v>
      </c>
      <c r="B271">
        <v>600</v>
      </c>
      <c r="C271">
        <v>22.278300000000002</v>
      </c>
      <c r="D271">
        <v>25</v>
      </c>
    </row>
    <row r="272" spans="1:4" x14ac:dyDescent="0.3">
      <c r="A272">
        <v>63.5</v>
      </c>
      <c r="B272">
        <v>600</v>
      </c>
      <c r="C272">
        <v>22.259899999999998</v>
      </c>
      <c r="D272">
        <v>25</v>
      </c>
    </row>
    <row r="273" spans="1:4" x14ac:dyDescent="0.3">
      <c r="A273">
        <v>63.55</v>
      </c>
      <c r="B273">
        <v>600</v>
      </c>
      <c r="C273">
        <v>22.241599999999998</v>
      </c>
      <c r="D273">
        <v>25</v>
      </c>
    </row>
    <row r="274" spans="1:4" x14ac:dyDescent="0.3">
      <c r="A274">
        <v>63.6</v>
      </c>
      <c r="B274">
        <v>600</v>
      </c>
      <c r="C274">
        <v>22.223199999999999</v>
      </c>
      <c r="D274">
        <v>25</v>
      </c>
    </row>
    <row r="275" spans="1:4" x14ac:dyDescent="0.3">
      <c r="A275">
        <v>63.65</v>
      </c>
      <c r="B275">
        <v>600</v>
      </c>
      <c r="C275">
        <v>22.204899999999999</v>
      </c>
      <c r="D275">
        <v>25</v>
      </c>
    </row>
    <row r="276" spans="1:4" x14ac:dyDescent="0.3">
      <c r="A276">
        <v>63.7</v>
      </c>
      <c r="B276">
        <v>600</v>
      </c>
      <c r="C276">
        <v>22.186499999999999</v>
      </c>
      <c r="D276">
        <v>25</v>
      </c>
    </row>
    <row r="277" spans="1:4" x14ac:dyDescent="0.3">
      <c r="A277">
        <v>63.75</v>
      </c>
      <c r="B277">
        <v>600</v>
      </c>
      <c r="C277">
        <v>22.168199999999999</v>
      </c>
      <c r="D277">
        <v>25</v>
      </c>
    </row>
    <row r="278" spans="1:4" x14ac:dyDescent="0.3">
      <c r="A278">
        <v>63.8</v>
      </c>
      <c r="B278">
        <v>600</v>
      </c>
      <c r="C278">
        <v>22.149799999999999</v>
      </c>
      <c r="D278">
        <v>25</v>
      </c>
    </row>
    <row r="279" spans="1:4" x14ac:dyDescent="0.3">
      <c r="A279">
        <v>63.85</v>
      </c>
      <c r="B279">
        <v>600</v>
      </c>
      <c r="C279">
        <v>22.131499999999999</v>
      </c>
      <c r="D279">
        <v>25</v>
      </c>
    </row>
    <row r="280" spans="1:4" x14ac:dyDescent="0.3">
      <c r="A280">
        <v>63.9</v>
      </c>
      <c r="B280">
        <v>600</v>
      </c>
      <c r="C280">
        <v>22.113099999999999</v>
      </c>
      <c r="D280">
        <v>25</v>
      </c>
    </row>
    <row r="281" spans="1:4" x14ac:dyDescent="0.3">
      <c r="A281">
        <v>63.95</v>
      </c>
      <c r="B281">
        <v>600</v>
      </c>
      <c r="C281">
        <v>22.094799999999999</v>
      </c>
      <c r="D281">
        <v>25</v>
      </c>
    </row>
    <row r="282" spans="1:4" x14ac:dyDescent="0.3">
      <c r="A282">
        <v>64</v>
      </c>
      <c r="B282">
        <v>600</v>
      </c>
      <c r="C282">
        <v>22.0764</v>
      </c>
      <c r="D282">
        <v>25</v>
      </c>
    </row>
    <row r="283" spans="1:4" x14ac:dyDescent="0.3">
      <c r="A283">
        <v>64.05</v>
      </c>
      <c r="B283">
        <v>600</v>
      </c>
      <c r="C283">
        <v>22.0581</v>
      </c>
      <c r="D283">
        <v>25</v>
      </c>
    </row>
    <row r="284" spans="1:4" x14ac:dyDescent="0.3">
      <c r="A284">
        <v>64.099999999999994</v>
      </c>
      <c r="B284">
        <v>600</v>
      </c>
      <c r="C284">
        <v>22.0397</v>
      </c>
      <c r="D284">
        <v>25</v>
      </c>
    </row>
    <row r="285" spans="1:4" x14ac:dyDescent="0.3">
      <c r="A285">
        <v>64.150000000000006</v>
      </c>
      <c r="B285">
        <v>600</v>
      </c>
      <c r="C285">
        <v>22.0214</v>
      </c>
      <c r="D285">
        <v>25</v>
      </c>
    </row>
    <row r="286" spans="1:4" x14ac:dyDescent="0.3">
      <c r="A286">
        <v>64.2</v>
      </c>
      <c r="B286">
        <v>600</v>
      </c>
      <c r="C286">
        <v>22.003</v>
      </c>
      <c r="D286">
        <v>25</v>
      </c>
    </row>
    <row r="287" spans="1:4" x14ac:dyDescent="0.3">
      <c r="A287">
        <v>64.25</v>
      </c>
      <c r="B287">
        <v>600</v>
      </c>
      <c r="C287">
        <v>21.9847</v>
      </c>
      <c r="D287">
        <v>25</v>
      </c>
    </row>
    <row r="288" spans="1:4" x14ac:dyDescent="0.3">
      <c r="A288">
        <v>64.3</v>
      </c>
      <c r="B288">
        <v>600</v>
      </c>
      <c r="C288">
        <v>21.9664</v>
      </c>
      <c r="D288">
        <v>25</v>
      </c>
    </row>
    <row r="289" spans="1:4" x14ac:dyDescent="0.3">
      <c r="A289">
        <v>64.349999999999994</v>
      </c>
      <c r="B289">
        <v>600</v>
      </c>
      <c r="C289">
        <v>21.948</v>
      </c>
      <c r="D289">
        <v>25</v>
      </c>
    </row>
    <row r="290" spans="1:4" x14ac:dyDescent="0.3">
      <c r="A290">
        <v>64.400000000000006</v>
      </c>
      <c r="B290">
        <v>600</v>
      </c>
      <c r="C290">
        <v>21.9297</v>
      </c>
      <c r="D290">
        <v>25</v>
      </c>
    </row>
    <row r="291" spans="1:4" x14ac:dyDescent="0.3">
      <c r="A291">
        <v>64.45</v>
      </c>
      <c r="B291">
        <v>600</v>
      </c>
      <c r="C291">
        <v>21.911300000000001</v>
      </c>
      <c r="D291">
        <v>25</v>
      </c>
    </row>
    <row r="292" spans="1:4" x14ac:dyDescent="0.3">
      <c r="A292">
        <v>64.5</v>
      </c>
      <c r="B292">
        <v>600</v>
      </c>
      <c r="C292">
        <v>21.893000000000001</v>
      </c>
      <c r="D292">
        <v>25</v>
      </c>
    </row>
    <row r="293" spans="1:4" x14ac:dyDescent="0.3">
      <c r="A293">
        <v>64.55</v>
      </c>
      <c r="B293">
        <v>600</v>
      </c>
      <c r="C293">
        <v>21.874600000000001</v>
      </c>
      <c r="D293">
        <v>25</v>
      </c>
    </row>
    <row r="294" spans="1:4" x14ac:dyDescent="0.3">
      <c r="A294">
        <v>64.599999999999994</v>
      </c>
      <c r="B294">
        <v>600</v>
      </c>
      <c r="C294">
        <v>21.856300000000001</v>
      </c>
      <c r="D294">
        <v>25</v>
      </c>
    </row>
    <row r="295" spans="1:4" x14ac:dyDescent="0.3">
      <c r="A295">
        <v>64.650000000000006</v>
      </c>
      <c r="B295">
        <v>600</v>
      </c>
      <c r="C295">
        <v>21.837900000000001</v>
      </c>
      <c r="D295">
        <v>25</v>
      </c>
    </row>
    <row r="296" spans="1:4" x14ac:dyDescent="0.3">
      <c r="A296">
        <v>64.7</v>
      </c>
      <c r="B296">
        <v>600</v>
      </c>
      <c r="C296">
        <v>21.819600000000001</v>
      </c>
      <c r="D296">
        <v>25</v>
      </c>
    </row>
    <row r="297" spans="1:4" x14ac:dyDescent="0.3">
      <c r="A297">
        <v>64.75</v>
      </c>
      <c r="B297">
        <v>600</v>
      </c>
      <c r="C297">
        <v>21.801200000000001</v>
      </c>
      <c r="D297">
        <v>25</v>
      </c>
    </row>
    <row r="298" spans="1:4" x14ac:dyDescent="0.3">
      <c r="A298">
        <v>64.8</v>
      </c>
      <c r="B298">
        <v>600</v>
      </c>
      <c r="C298">
        <v>21.782900000000001</v>
      </c>
      <c r="D298">
        <v>25</v>
      </c>
    </row>
    <row r="299" spans="1:4" x14ac:dyDescent="0.3">
      <c r="A299">
        <v>64.849999999999994</v>
      </c>
      <c r="B299">
        <v>600</v>
      </c>
      <c r="C299">
        <v>21.764500000000002</v>
      </c>
      <c r="D299">
        <v>25</v>
      </c>
    </row>
    <row r="300" spans="1:4" x14ac:dyDescent="0.3">
      <c r="A300">
        <v>64.900000000000006</v>
      </c>
      <c r="B300">
        <v>600</v>
      </c>
      <c r="C300">
        <v>21.746200000000002</v>
      </c>
      <c r="D300">
        <v>25</v>
      </c>
    </row>
    <row r="301" spans="1:4" x14ac:dyDescent="0.3">
      <c r="A301">
        <v>64.95</v>
      </c>
      <c r="B301">
        <v>600</v>
      </c>
      <c r="C301">
        <v>21.727799999999998</v>
      </c>
      <c r="D301">
        <v>25</v>
      </c>
    </row>
    <row r="302" spans="1:4" x14ac:dyDescent="0.3">
      <c r="A302">
        <v>65</v>
      </c>
      <c r="B302">
        <v>600</v>
      </c>
      <c r="C302">
        <v>21.709499999999998</v>
      </c>
      <c r="D302">
        <v>25</v>
      </c>
    </row>
    <row r="303" spans="1:4" x14ac:dyDescent="0.3">
      <c r="A303">
        <v>65.05</v>
      </c>
      <c r="B303">
        <v>600</v>
      </c>
      <c r="C303">
        <v>21.691099999999999</v>
      </c>
      <c r="D303">
        <v>25</v>
      </c>
    </row>
    <row r="304" spans="1:4" x14ac:dyDescent="0.3">
      <c r="A304">
        <v>65.099999999999994</v>
      </c>
      <c r="B304">
        <v>600</v>
      </c>
      <c r="C304">
        <v>21.672799999999999</v>
      </c>
      <c r="D304">
        <v>25</v>
      </c>
    </row>
    <row r="305" spans="1:4" x14ac:dyDescent="0.3">
      <c r="A305">
        <v>65.150000000000006</v>
      </c>
      <c r="B305">
        <v>600</v>
      </c>
      <c r="C305">
        <v>21.654399999999999</v>
      </c>
      <c r="D305">
        <v>25</v>
      </c>
    </row>
    <row r="306" spans="1:4" x14ac:dyDescent="0.3">
      <c r="A306">
        <v>65.2</v>
      </c>
      <c r="B306">
        <v>600</v>
      </c>
      <c r="C306">
        <v>21.636099999999999</v>
      </c>
      <c r="D306">
        <v>25</v>
      </c>
    </row>
    <row r="307" spans="1:4" x14ac:dyDescent="0.3">
      <c r="A307">
        <v>65.25</v>
      </c>
      <c r="B307">
        <v>600</v>
      </c>
      <c r="C307">
        <v>21.617699999999999</v>
      </c>
      <c r="D307">
        <v>25</v>
      </c>
    </row>
    <row r="308" spans="1:4" x14ac:dyDescent="0.3">
      <c r="A308">
        <v>65.3</v>
      </c>
      <c r="B308">
        <v>600</v>
      </c>
      <c r="C308">
        <v>21.599399999999999</v>
      </c>
      <c r="D308">
        <v>25</v>
      </c>
    </row>
    <row r="309" spans="1:4" x14ac:dyDescent="0.3">
      <c r="A309">
        <v>65.349999999999994</v>
      </c>
      <c r="B309">
        <v>600</v>
      </c>
      <c r="C309">
        <v>21.581</v>
      </c>
      <c r="D309">
        <v>25</v>
      </c>
    </row>
    <row r="310" spans="1:4" x14ac:dyDescent="0.3">
      <c r="A310">
        <v>65.400000000000006</v>
      </c>
      <c r="B310">
        <v>600</v>
      </c>
      <c r="C310">
        <v>21.5627</v>
      </c>
      <c r="D310">
        <v>25</v>
      </c>
    </row>
    <row r="311" spans="1:4" x14ac:dyDescent="0.3">
      <c r="A311">
        <v>65.45</v>
      </c>
      <c r="B311">
        <v>600</v>
      </c>
      <c r="C311">
        <v>21.5443</v>
      </c>
      <c r="D311">
        <v>25</v>
      </c>
    </row>
    <row r="312" spans="1:4" x14ac:dyDescent="0.3">
      <c r="A312">
        <v>65.5</v>
      </c>
      <c r="B312">
        <v>600</v>
      </c>
      <c r="C312">
        <v>21.526</v>
      </c>
      <c r="D312">
        <v>25</v>
      </c>
    </row>
    <row r="313" spans="1:4" x14ac:dyDescent="0.3">
      <c r="A313">
        <v>65.55</v>
      </c>
      <c r="B313">
        <v>600</v>
      </c>
      <c r="C313">
        <v>21.5076</v>
      </c>
      <c r="D313">
        <v>25</v>
      </c>
    </row>
    <row r="314" spans="1:4" x14ac:dyDescent="0.3">
      <c r="A314">
        <v>65.599999999999994</v>
      </c>
      <c r="B314">
        <v>600</v>
      </c>
      <c r="C314">
        <v>21.4893</v>
      </c>
      <c r="D314">
        <v>25</v>
      </c>
    </row>
    <row r="315" spans="1:4" x14ac:dyDescent="0.3">
      <c r="A315">
        <v>65.650000000000006</v>
      </c>
      <c r="B315">
        <v>600</v>
      </c>
      <c r="C315">
        <v>21.471</v>
      </c>
      <c r="D315">
        <v>25</v>
      </c>
    </row>
    <row r="316" spans="1:4" x14ac:dyDescent="0.3">
      <c r="A316">
        <v>65.7</v>
      </c>
      <c r="B316">
        <v>600</v>
      </c>
      <c r="C316">
        <v>21.4526</v>
      </c>
      <c r="D316">
        <v>25</v>
      </c>
    </row>
    <row r="317" spans="1:4" x14ac:dyDescent="0.3">
      <c r="A317">
        <v>65.75</v>
      </c>
      <c r="B317">
        <v>600</v>
      </c>
      <c r="C317">
        <v>21.434200000000001</v>
      </c>
      <c r="D317">
        <v>25</v>
      </c>
    </row>
    <row r="318" spans="1:4" x14ac:dyDescent="0.3">
      <c r="A318">
        <v>65.8</v>
      </c>
      <c r="B318">
        <v>600</v>
      </c>
      <c r="C318">
        <v>21.415900000000001</v>
      </c>
      <c r="D318">
        <v>25</v>
      </c>
    </row>
    <row r="319" spans="1:4" x14ac:dyDescent="0.3">
      <c r="A319">
        <v>65.849999999999994</v>
      </c>
      <c r="B319">
        <v>600</v>
      </c>
      <c r="C319">
        <v>21.397600000000001</v>
      </c>
      <c r="D319">
        <v>25</v>
      </c>
    </row>
    <row r="320" spans="1:4" x14ac:dyDescent="0.3">
      <c r="A320">
        <v>65.900000000000006</v>
      </c>
      <c r="B320">
        <v>600</v>
      </c>
      <c r="C320">
        <v>21.379200000000001</v>
      </c>
      <c r="D320">
        <v>25</v>
      </c>
    </row>
    <row r="321" spans="1:4" x14ac:dyDescent="0.3">
      <c r="A321">
        <v>65.95</v>
      </c>
      <c r="B321">
        <v>600</v>
      </c>
      <c r="C321">
        <v>21.360900000000001</v>
      </c>
      <c r="D321">
        <v>25</v>
      </c>
    </row>
    <row r="322" spans="1:4" x14ac:dyDescent="0.3">
      <c r="A322">
        <v>66</v>
      </c>
      <c r="B322">
        <v>600</v>
      </c>
      <c r="C322">
        <v>21.342500000000001</v>
      </c>
      <c r="D322">
        <v>25</v>
      </c>
    </row>
    <row r="323" spans="1:4" x14ac:dyDescent="0.3">
      <c r="A323">
        <v>66.05</v>
      </c>
      <c r="B323">
        <v>600</v>
      </c>
      <c r="C323">
        <v>21.324200000000001</v>
      </c>
      <c r="D323">
        <v>25</v>
      </c>
    </row>
    <row r="324" spans="1:4" x14ac:dyDescent="0.3">
      <c r="A324">
        <v>66.099999999999994</v>
      </c>
      <c r="B324">
        <v>600</v>
      </c>
      <c r="C324">
        <v>21.305800000000001</v>
      </c>
      <c r="D324">
        <v>25</v>
      </c>
    </row>
    <row r="325" spans="1:4" x14ac:dyDescent="0.3">
      <c r="A325">
        <v>66.150000000000006</v>
      </c>
      <c r="B325">
        <v>600</v>
      </c>
      <c r="C325">
        <v>21.287500000000001</v>
      </c>
      <c r="D325">
        <v>25</v>
      </c>
    </row>
    <row r="326" spans="1:4" x14ac:dyDescent="0.3">
      <c r="A326">
        <v>66.2</v>
      </c>
      <c r="B326">
        <v>600</v>
      </c>
      <c r="C326">
        <v>21.269100000000002</v>
      </c>
      <c r="D326">
        <v>25</v>
      </c>
    </row>
    <row r="327" spans="1:4" x14ac:dyDescent="0.3">
      <c r="A327">
        <v>66.25</v>
      </c>
      <c r="B327">
        <v>600</v>
      </c>
      <c r="C327">
        <v>21.250800000000002</v>
      </c>
      <c r="D327">
        <v>25</v>
      </c>
    </row>
    <row r="328" spans="1:4" x14ac:dyDescent="0.3">
      <c r="A328">
        <v>66.3</v>
      </c>
      <c r="B328">
        <v>600</v>
      </c>
      <c r="C328">
        <v>21.232399999999998</v>
      </c>
      <c r="D328">
        <v>25</v>
      </c>
    </row>
    <row r="329" spans="1:4" x14ac:dyDescent="0.3">
      <c r="A329">
        <v>66.349999999999994</v>
      </c>
      <c r="B329">
        <v>600</v>
      </c>
      <c r="C329">
        <v>21.214099999999998</v>
      </c>
      <c r="D329">
        <v>25</v>
      </c>
    </row>
    <row r="330" spans="1:4" x14ac:dyDescent="0.3">
      <c r="A330">
        <v>66.400000000000006</v>
      </c>
      <c r="B330">
        <v>600</v>
      </c>
      <c r="C330">
        <v>21.195699999999999</v>
      </c>
      <c r="D330">
        <v>25</v>
      </c>
    </row>
    <row r="331" spans="1:4" x14ac:dyDescent="0.3">
      <c r="A331">
        <v>66.45</v>
      </c>
      <c r="B331">
        <v>600</v>
      </c>
      <c r="C331">
        <v>21.177399999999999</v>
      </c>
      <c r="D331">
        <v>25</v>
      </c>
    </row>
    <row r="332" spans="1:4" x14ac:dyDescent="0.3">
      <c r="A332">
        <v>66.5</v>
      </c>
      <c r="B332">
        <v>600</v>
      </c>
      <c r="C332">
        <v>21.158999999999999</v>
      </c>
      <c r="D332">
        <v>25</v>
      </c>
    </row>
    <row r="333" spans="1:4" x14ac:dyDescent="0.3">
      <c r="A333">
        <v>66.55</v>
      </c>
      <c r="B333">
        <v>600</v>
      </c>
      <c r="C333">
        <v>21.140699999999999</v>
      </c>
      <c r="D333">
        <v>25</v>
      </c>
    </row>
    <row r="334" spans="1:4" x14ac:dyDescent="0.3">
      <c r="A334">
        <v>66.599999999999994</v>
      </c>
      <c r="B334">
        <v>600</v>
      </c>
      <c r="C334">
        <v>21.122299999999999</v>
      </c>
      <c r="D334">
        <v>25</v>
      </c>
    </row>
    <row r="335" spans="1:4" x14ac:dyDescent="0.3">
      <c r="A335">
        <v>66.650000000000006</v>
      </c>
      <c r="B335">
        <v>600</v>
      </c>
      <c r="C335">
        <v>21.103999999999999</v>
      </c>
      <c r="D335">
        <v>25</v>
      </c>
    </row>
    <row r="336" spans="1:4" x14ac:dyDescent="0.3">
      <c r="A336">
        <v>66.7</v>
      </c>
      <c r="B336">
        <v>600</v>
      </c>
      <c r="C336">
        <v>21.085599999999999</v>
      </c>
      <c r="D336">
        <v>25</v>
      </c>
    </row>
    <row r="337" spans="1:4" x14ac:dyDescent="0.3">
      <c r="A337">
        <v>66.75</v>
      </c>
      <c r="B337">
        <v>600</v>
      </c>
      <c r="C337">
        <v>21.067299999999999</v>
      </c>
      <c r="D337">
        <v>25</v>
      </c>
    </row>
    <row r="338" spans="1:4" x14ac:dyDescent="0.3">
      <c r="A338">
        <v>66.8</v>
      </c>
      <c r="B338">
        <v>600</v>
      </c>
      <c r="C338">
        <v>21.0489</v>
      </c>
      <c r="D338">
        <v>25</v>
      </c>
    </row>
    <row r="339" spans="1:4" x14ac:dyDescent="0.3">
      <c r="A339">
        <v>66.849999999999994</v>
      </c>
      <c r="B339">
        <v>600</v>
      </c>
      <c r="C339">
        <v>21.0306</v>
      </c>
      <c r="D339">
        <v>25</v>
      </c>
    </row>
    <row r="340" spans="1:4" x14ac:dyDescent="0.3">
      <c r="A340">
        <v>66.900000000000006</v>
      </c>
      <c r="B340">
        <v>600</v>
      </c>
      <c r="C340">
        <v>21.0122</v>
      </c>
      <c r="D340">
        <v>25</v>
      </c>
    </row>
    <row r="341" spans="1:4" x14ac:dyDescent="0.3">
      <c r="A341">
        <v>66.95</v>
      </c>
      <c r="B341">
        <v>600</v>
      </c>
      <c r="C341">
        <v>20.9939</v>
      </c>
      <c r="D341">
        <v>25</v>
      </c>
    </row>
    <row r="342" spans="1:4" x14ac:dyDescent="0.3">
      <c r="A342">
        <v>67</v>
      </c>
      <c r="B342">
        <v>600</v>
      </c>
      <c r="C342">
        <v>20.9755</v>
      </c>
      <c r="D342">
        <v>25</v>
      </c>
    </row>
    <row r="343" spans="1:4" x14ac:dyDescent="0.3">
      <c r="A343">
        <v>67.05</v>
      </c>
      <c r="B343">
        <v>600</v>
      </c>
      <c r="C343">
        <v>20.9572</v>
      </c>
      <c r="D343">
        <v>25</v>
      </c>
    </row>
    <row r="344" spans="1:4" x14ac:dyDescent="0.3">
      <c r="A344">
        <v>67.099999999999994</v>
      </c>
      <c r="B344">
        <v>600</v>
      </c>
      <c r="C344">
        <v>20.9389</v>
      </c>
      <c r="D344">
        <v>25</v>
      </c>
    </row>
    <row r="345" spans="1:4" x14ac:dyDescent="0.3">
      <c r="A345">
        <v>67.150000000000006</v>
      </c>
      <c r="B345">
        <v>600</v>
      </c>
      <c r="C345">
        <v>20.920500000000001</v>
      </c>
      <c r="D345">
        <v>25</v>
      </c>
    </row>
    <row r="346" spans="1:4" x14ac:dyDescent="0.3">
      <c r="A346">
        <v>67.2</v>
      </c>
      <c r="B346">
        <v>600</v>
      </c>
      <c r="C346">
        <v>20.902200000000001</v>
      </c>
      <c r="D346">
        <v>25</v>
      </c>
    </row>
    <row r="347" spans="1:4" x14ac:dyDescent="0.3">
      <c r="A347">
        <v>67.25</v>
      </c>
      <c r="B347">
        <v>600</v>
      </c>
      <c r="C347">
        <v>20.883800000000001</v>
      </c>
      <c r="D347">
        <v>25</v>
      </c>
    </row>
    <row r="348" spans="1:4" x14ac:dyDescent="0.3">
      <c r="A348">
        <v>67.3</v>
      </c>
      <c r="B348">
        <v>600</v>
      </c>
      <c r="C348">
        <v>20.865500000000001</v>
      </c>
      <c r="D348">
        <v>25</v>
      </c>
    </row>
    <row r="349" spans="1:4" x14ac:dyDescent="0.3">
      <c r="A349">
        <v>67.349999999999994</v>
      </c>
      <c r="B349">
        <v>600</v>
      </c>
      <c r="C349">
        <v>20.847100000000001</v>
      </c>
      <c r="D349">
        <v>25</v>
      </c>
    </row>
    <row r="350" spans="1:4" x14ac:dyDescent="0.3">
      <c r="A350">
        <v>67.400000000000006</v>
      </c>
      <c r="B350">
        <v>600</v>
      </c>
      <c r="C350">
        <v>20.828800000000001</v>
      </c>
      <c r="D350">
        <v>25</v>
      </c>
    </row>
    <row r="351" spans="1:4" x14ac:dyDescent="0.3">
      <c r="A351">
        <v>67.45</v>
      </c>
      <c r="B351">
        <v>600</v>
      </c>
      <c r="C351">
        <v>20.810400000000001</v>
      </c>
      <c r="D351">
        <v>25</v>
      </c>
    </row>
    <row r="352" spans="1:4" x14ac:dyDescent="0.3">
      <c r="A352">
        <v>67.5</v>
      </c>
      <c r="B352">
        <v>600</v>
      </c>
      <c r="C352">
        <v>20.792100000000001</v>
      </c>
      <c r="D352">
        <v>25</v>
      </c>
    </row>
    <row r="353" spans="1:4" x14ac:dyDescent="0.3">
      <c r="A353">
        <v>67.55</v>
      </c>
      <c r="B353">
        <v>600</v>
      </c>
      <c r="C353">
        <v>20.773700000000002</v>
      </c>
      <c r="D353">
        <v>25</v>
      </c>
    </row>
    <row r="354" spans="1:4" x14ac:dyDescent="0.3">
      <c r="A354">
        <v>67.599999999999994</v>
      </c>
      <c r="B354">
        <v>600</v>
      </c>
      <c r="C354">
        <v>20.755400000000002</v>
      </c>
      <c r="D354">
        <v>25</v>
      </c>
    </row>
    <row r="355" spans="1:4" x14ac:dyDescent="0.3">
      <c r="A355">
        <v>67.650000000000006</v>
      </c>
      <c r="B355">
        <v>600</v>
      </c>
      <c r="C355">
        <v>20.736999999999998</v>
      </c>
      <c r="D355">
        <v>25</v>
      </c>
    </row>
    <row r="356" spans="1:4" x14ac:dyDescent="0.3">
      <c r="A356">
        <v>67.7</v>
      </c>
      <c r="B356">
        <v>600</v>
      </c>
      <c r="C356">
        <v>20.718699999999998</v>
      </c>
      <c r="D356">
        <v>25</v>
      </c>
    </row>
    <row r="357" spans="1:4" x14ac:dyDescent="0.3">
      <c r="A357">
        <v>67.75</v>
      </c>
      <c r="B357">
        <v>600</v>
      </c>
      <c r="C357">
        <v>20.700299999999999</v>
      </c>
      <c r="D357">
        <v>25</v>
      </c>
    </row>
    <row r="358" spans="1:4" x14ac:dyDescent="0.3">
      <c r="A358">
        <v>67.8</v>
      </c>
      <c r="B358">
        <v>600</v>
      </c>
      <c r="C358">
        <v>20.681999999999999</v>
      </c>
      <c r="D358">
        <v>25</v>
      </c>
    </row>
    <row r="359" spans="1:4" x14ac:dyDescent="0.3">
      <c r="A359">
        <v>67.849999999999994</v>
      </c>
      <c r="B359">
        <v>600</v>
      </c>
      <c r="C359">
        <v>20.663599999999999</v>
      </c>
      <c r="D359">
        <v>25</v>
      </c>
    </row>
    <row r="360" spans="1:4" x14ac:dyDescent="0.3">
      <c r="A360">
        <v>67.900000000000006</v>
      </c>
      <c r="B360">
        <v>600</v>
      </c>
      <c r="C360">
        <v>20.645299999999999</v>
      </c>
      <c r="D360">
        <v>25</v>
      </c>
    </row>
    <row r="361" spans="1:4" x14ac:dyDescent="0.3">
      <c r="A361">
        <v>67.95</v>
      </c>
      <c r="B361">
        <v>600</v>
      </c>
      <c r="C361">
        <v>20.626899999999999</v>
      </c>
      <c r="D361">
        <v>25</v>
      </c>
    </row>
    <row r="362" spans="1:4" x14ac:dyDescent="0.3">
      <c r="A362">
        <v>68</v>
      </c>
      <c r="B362">
        <v>600</v>
      </c>
      <c r="C362">
        <v>20.608599999999999</v>
      </c>
      <c r="D362">
        <v>25</v>
      </c>
    </row>
    <row r="363" spans="1:4" x14ac:dyDescent="0.3">
      <c r="A363">
        <v>68.05</v>
      </c>
      <c r="B363">
        <v>600</v>
      </c>
      <c r="C363">
        <v>20.590199999999999</v>
      </c>
      <c r="D363">
        <v>25</v>
      </c>
    </row>
    <row r="364" spans="1:4" x14ac:dyDescent="0.3">
      <c r="A364">
        <v>68.099999999999994</v>
      </c>
      <c r="B364">
        <v>600</v>
      </c>
      <c r="C364">
        <v>20.571899999999999</v>
      </c>
      <c r="D364">
        <v>25</v>
      </c>
    </row>
    <row r="365" spans="1:4" x14ac:dyDescent="0.3">
      <c r="A365">
        <v>68.150000000000006</v>
      </c>
      <c r="B365">
        <v>600</v>
      </c>
      <c r="C365">
        <v>20.5535</v>
      </c>
      <c r="D365">
        <v>25</v>
      </c>
    </row>
    <row r="366" spans="1:4" x14ac:dyDescent="0.3">
      <c r="A366">
        <v>68.2</v>
      </c>
      <c r="B366">
        <v>600</v>
      </c>
      <c r="C366">
        <v>20.5352</v>
      </c>
      <c r="D366">
        <v>25</v>
      </c>
    </row>
    <row r="367" spans="1:4" x14ac:dyDescent="0.3">
      <c r="A367">
        <v>68.25</v>
      </c>
      <c r="B367">
        <v>600</v>
      </c>
      <c r="C367">
        <v>20.5168</v>
      </c>
      <c r="D367">
        <v>25</v>
      </c>
    </row>
    <row r="368" spans="1:4" x14ac:dyDescent="0.3">
      <c r="A368">
        <v>68.3</v>
      </c>
      <c r="B368">
        <v>600</v>
      </c>
      <c r="C368">
        <v>20.4985</v>
      </c>
      <c r="D368">
        <v>25</v>
      </c>
    </row>
    <row r="369" spans="1:4" x14ac:dyDescent="0.3">
      <c r="A369">
        <v>68.349999999999994</v>
      </c>
      <c r="B369">
        <v>600</v>
      </c>
      <c r="C369">
        <v>20.4801</v>
      </c>
      <c r="D369">
        <v>25</v>
      </c>
    </row>
    <row r="370" spans="1:4" x14ac:dyDescent="0.3">
      <c r="A370">
        <v>68.400000000000006</v>
      </c>
      <c r="B370">
        <v>600</v>
      </c>
      <c r="C370">
        <v>20.4618</v>
      </c>
      <c r="D370">
        <v>25</v>
      </c>
    </row>
    <row r="371" spans="1:4" x14ac:dyDescent="0.3">
      <c r="A371">
        <v>68.45</v>
      </c>
      <c r="B371">
        <v>600</v>
      </c>
      <c r="C371">
        <v>20.4435</v>
      </c>
      <c r="D371">
        <v>25</v>
      </c>
    </row>
    <row r="372" spans="1:4" x14ac:dyDescent="0.3">
      <c r="A372">
        <v>68.5</v>
      </c>
      <c r="B372">
        <v>600</v>
      </c>
      <c r="C372">
        <v>20.4251</v>
      </c>
      <c r="D372">
        <v>25</v>
      </c>
    </row>
    <row r="373" spans="1:4" x14ac:dyDescent="0.3">
      <c r="A373">
        <v>68.55</v>
      </c>
      <c r="B373">
        <v>600</v>
      </c>
      <c r="C373">
        <v>20.406700000000001</v>
      </c>
      <c r="D373">
        <v>25</v>
      </c>
    </row>
    <row r="374" spans="1:4" x14ac:dyDescent="0.3">
      <c r="A374">
        <v>68.599999999999994</v>
      </c>
      <c r="B374">
        <v>600</v>
      </c>
      <c r="C374">
        <v>20.388400000000001</v>
      </c>
      <c r="D374">
        <v>25</v>
      </c>
    </row>
    <row r="375" spans="1:4" x14ac:dyDescent="0.3">
      <c r="A375">
        <v>68.650000000000006</v>
      </c>
      <c r="B375">
        <v>600</v>
      </c>
      <c r="C375">
        <v>20.370100000000001</v>
      </c>
      <c r="D375">
        <v>25</v>
      </c>
    </row>
    <row r="376" spans="1:4" x14ac:dyDescent="0.3">
      <c r="A376">
        <v>68.7</v>
      </c>
      <c r="B376">
        <v>600</v>
      </c>
      <c r="C376">
        <v>20.351700000000001</v>
      </c>
      <c r="D376">
        <v>25</v>
      </c>
    </row>
    <row r="377" spans="1:4" x14ac:dyDescent="0.3">
      <c r="A377">
        <v>68.75</v>
      </c>
      <c r="B377">
        <v>600</v>
      </c>
      <c r="C377">
        <v>20.333400000000001</v>
      </c>
      <c r="D377">
        <v>25</v>
      </c>
    </row>
    <row r="378" spans="1:4" x14ac:dyDescent="0.3">
      <c r="A378">
        <v>68.8</v>
      </c>
      <c r="B378">
        <v>600</v>
      </c>
      <c r="C378">
        <v>20.315000000000001</v>
      </c>
      <c r="D378">
        <v>25</v>
      </c>
    </row>
    <row r="379" spans="1:4" x14ac:dyDescent="0.3">
      <c r="A379">
        <v>68.849999999999994</v>
      </c>
      <c r="B379">
        <v>600</v>
      </c>
      <c r="C379">
        <v>20.296700000000001</v>
      </c>
      <c r="D379">
        <v>25</v>
      </c>
    </row>
    <row r="380" spans="1:4" x14ac:dyDescent="0.3">
      <c r="A380">
        <v>68.900000000000006</v>
      </c>
      <c r="B380">
        <v>600</v>
      </c>
      <c r="C380">
        <v>20.278300000000002</v>
      </c>
      <c r="D380">
        <v>25</v>
      </c>
    </row>
    <row r="381" spans="1:4" x14ac:dyDescent="0.3">
      <c r="A381">
        <v>68.95</v>
      </c>
      <c r="B381">
        <v>600</v>
      </c>
      <c r="C381">
        <v>20.260000000000002</v>
      </c>
      <c r="D381">
        <v>25</v>
      </c>
    </row>
    <row r="382" spans="1:4" x14ac:dyDescent="0.3">
      <c r="A382">
        <v>69</v>
      </c>
      <c r="B382">
        <v>600</v>
      </c>
      <c r="C382">
        <v>20.241599999999998</v>
      </c>
      <c r="D382">
        <v>25</v>
      </c>
    </row>
    <row r="383" spans="1:4" x14ac:dyDescent="0.3">
      <c r="A383">
        <v>69.05</v>
      </c>
      <c r="B383">
        <v>600</v>
      </c>
      <c r="C383">
        <v>20.223299999999998</v>
      </c>
      <c r="D383">
        <v>25</v>
      </c>
    </row>
    <row r="384" spans="1:4" x14ac:dyDescent="0.3">
      <c r="A384">
        <v>69.099999999999994</v>
      </c>
      <c r="B384">
        <v>600</v>
      </c>
      <c r="C384">
        <v>20.204899999999999</v>
      </c>
      <c r="D384">
        <v>25</v>
      </c>
    </row>
    <row r="385" spans="1:4" x14ac:dyDescent="0.3">
      <c r="A385">
        <v>69.150000000000006</v>
      </c>
      <c r="B385">
        <v>600</v>
      </c>
      <c r="C385">
        <v>20.186599999999999</v>
      </c>
      <c r="D385">
        <v>25</v>
      </c>
    </row>
    <row r="386" spans="1:4" x14ac:dyDescent="0.3">
      <c r="A386">
        <v>69.2</v>
      </c>
      <c r="B386">
        <v>600</v>
      </c>
      <c r="C386">
        <v>20.168199999999999</v>
      </c>
      <c r="D386">
        <v>25</v>
      </c>
    </row>
    <row r="387" spans="1:4" x14ac:dyDescent="0.3">
      <c r="A387">
        <v>69.25</v>
      </c>
      <c r="B387">
        <v>600</v>
      </c>
      <c r="C387">
        <v>20.149899999999999</v>
      </c>
      <c r="D387">
        <v>25</v>
      </c>
    </row>
    <row r="388" spans="1:4" x14ac:dyDescent="0.3">
      <c r="A388">
        <v>69.3</v>
      </c>
      <c r="B388">
        <v>600</v>
      </c>
      <c r="C388">
        <v>20.131499999999999</v>
      </c>
      <c r="D388">
        <v>25</v>
      </c>
    </row>
    <row r="389" spans="1:4" x14ac:dyDescent="0.3">
      <c r="A389">
        <v>69.349999999999994</v>
      </c>
      <c r="B389">
        <v>600</v>
      </c>
      <c r="C389">
        <v>20.113199999999999</v>
      </c>
      <c r="D389">
        <v>25</v>
      </c>
    </row>
    <row r="390" spans="1:4" x14ac:dyDescent="0.3">
      <c r="A390">
        <v>69.400000000000006</v>
      </c>
      <c r="B390">
        <v>600</v>
      </c>
      <c r="C390">
        <v>20.094799999999999</v>
      </c>
      <c r="D390">
        <v>25</v>
      </c>
    </row>
    <row r="391" spans="1:4" x14ac:dyDescent="0.3">
      <c r="A391">
        <v>69.45</v>
      </c>
      <c r="B391">
        <v>600</v>
      </c>
      <c r="C391">
        <v>20.076499999999999</v>
      </c>
      <c r="D391">
        <v>25</v>
      </c>
    </row>
    <row r="392" spans="1:4" x14ac:dyDescent="0.3">
      <c r="A392">
        <v>69.5</v>
      </c>
      <c r="B392">
        <v>600</v>
      </c>
      <c r="C392">
        <v>20.0581</v>
      </c>
      <c r="D392">
        <v>25</v>
      </c>
    </row>
    <row r="393" spans="1:4" x14ac:dyDescent="0.3">
      <c r="A393">
        <v>69.55</v>
      </c>
      <c r="B393">
        <v>600</v>
      </c>
      <c r="C393">
        <v>20.0398</v>
      </c>
      <c r="D393">
        <v>25</v>
      </c>
    </row>
    <row r="394" spans="1:4" x14ac:dyDescent="0.3">
      <c r="A394">
        <v>69.599999999999994</v>
      </c>
      <c r="B394">
        <v>600</v>
      </c>
      <c r="C394">
        <v>20.0214</v>
      </c>
      <c r="D394">
        <v>25</v>
      </c>
    </row>
    <row r="395" spans="1:4" x14ac:dyDescent="0.3">
      <c r="A395">
        <v>69.650000000000006</v>
      </c>
      <c r="B395">
        <v>600</v>
      </c>
      <c r="C395">
        <v>20.0031</v>
      </c>
      <c r="D395">
        <v>25</v>
      </c>
    </row>
    <row r="396" spans="1:4" x14ac:dyDescent="0.3">
      <c r="A396">
        <v>69.7</v>
      </c>
      <c r="B396">
        <v>600</v>
      </c>
      <c r="C396">
        <v>19.9848</v>
      </c>
      <c r="D396">
        <v>25</v>
      </c>
    </row>
    <row r="397" spans="1:4" x14ac:dyDescent="0.3">
      <c r="A397">
        <v>69.75</v>
      </c>
      <c r="B397">
        <v>600</v>
      </c>
      <c r="C397">
        <v>19.9664</v>
      </c>
      <c r="D397">
        <v>25</v>
      </c>
    </row>
    <row r="398" spans="1:4" x14ac:dyDescent="0.3">
      <c r="A398">
        <v>69.8</v>
      </c>
      <c r="B398">
        <v>600</v>
      </c>
      <c r="C398">
        <v>19.948</v>
      </c>
      <c r="D398">
        <v>25</v>
      </c>
    </row>
    <row r="399" spans="1:4" x14ac:dyDescent="0.3">
      <c r="A399">
        <v>69.849999999999994</v>
      </c>
      <c r="B399">
        <v>600</v>
      </c>
      <c r="C399">
        <v>19.9297</v>
      </c>
      <c r="D399">
        <v>25</v>
      </c>
    </row>
    <row r="400" spans="1:4" x14ac:dyDescent="0.3">
      <c r="A400">
        <v>69.900000000000006</v>
      </c>
      <c r="B400">
        <v>600</v>
      </c>
      <c r="C400">
        <v>19.9114</v>
      </c>
      <c r="D400">
        <v>25</v>
      </c>
    </row>
    <row r="401" spans="1:4" x14ac:dyDescent="0.3">
      <c r="A401">
        <v>69.95</v>
      </c>
      <c r="B401">
        <v>600</v>
      </c>
      <c r="C401">
        <v>19.893000000000001</v>
      </c>
      <c r="D401">
        <v>25</v>
      </c>
    </row>
    <row r="402" spans="1:4" x14ac:dyDescent="0.3">
      <c r="A402">
        <v>70</v>
      </c>
      <c r="B402">
        <v>600</v>
      </c>
      <c r="C402">
        <v>19.874700000000001</v>
      </c>
      <c r="D402">
        <v>25</v>
      </c>
    </row>
    <row r="403" spans="1:4" x14ac:dyDescent="0.3">
      <c r="A403">
        <v>70.05</v>
      </c>
      <c r="B403">
        <v>600</v>
      </c>
      <c r="C403">
        <v>19.856300000000001</v>
      </c>
      <c r="D403">
        <v>25</v>
      </c>
    </row>
    <row r="404" spans="1:4" x14ac:dyDescent="0.3">
      <c r="A404">
        <v>70.099999999999994</v>
      </c>
      <c r="B404">
        <v>600</v>
      </c>
      <c r="C404">
        <v>19.838000000000001</v>
      </c>
      <c r="D404">
        <v>25</v>
      </c>
    </row>
    <row r="405" spans="1:4" x14ac:dyDescent="0.3">
      <c r="A405">
        <v>70.150000000000006</v>
      </c>
      <c r="B405">
        <v>600</v>
      </c>
      <c r="C405">
        <v>19.819600000000001</v>
      </c>
      <c r="D405">
        <v>25</v>
      </c>
    </row>
    <row r="406" spans="1:4" x14ac:dyDescent="0.3">
      <c r="A406">
        <v>70.2</v>
      </c>
      <c r="B406">
        <v>600</v>
      </c>
      <c r="C406">
        <v>19.801300000000001</v>
      </c>
      <c r="D406">
        <v>25</v>
      </c>
    </row>
    <row r="407" spans="1:4" x14ac:dyDescent="0.3">
      <c r="A407">
        <v>70.25</v>
      </c>
      <c r="B407">
        <v>600</v>
      </c>
      <c r="C407">
        <v>19.782900000000001</v>
      </c>
      <c r="D407">
        <v>25</v>
      </c>
    </row>
    <row r="408" spans="1:4" x14ac:dyDescent="0.3">
      <c r="A408">
        <v>70.3</v>
      </c>
      <c r="B408">
        <v>600</v>
      </c>
      <c r="C408">
        <v>19.764600000000002</v>
      </c>
      <c r="D408">
        <v>25</v>
      </c>
    </row>
    <row r="409" spans="1:4" x14ac:dyDescent="0.3">
      <c r="A409">
        <v>70.349999999999994</v>
      </c>
      <c r="B409">
        <v>600</v>
      </c>
      <c r="C409">
        <v>19.746200000000002</v>
      </c>
      <c r="D409">
        <v>25</v>
      </c>
    </row>
    <row r="410" spans="1:4" x14ac:dyDescent="0.3">
      <c r="A410">
        <v>70.400000000000006</v>
      </c>
      <c r="B410">
        <v>600</v>
      </c>
      <c r="C410">
        <v>19.727900000000002</v>
      </c>
      <c r="D410">
        <v>25</v>
      </c>
    </row>
    <row r="411" spans="1:4" x14ac:dyDescent="0.3">
      <c r="A411">
        <v>70.45</v>
      </c>
      <c r="B411">
        <v>600</v>
      </c>
      <c r="C411">
        <v>19.709499999999998</v>
      </c>
      <c r="D411">
        <v>25</v>
      </c>
    </row>
    <row r="412" spans="1:4" x14ac:dyDescent="0.3">
      <c r="A412">
        <v>70.5</v>
      </c>
      <c r="B412">
        <v>600</v>
      </c>
      <c r="C412">
        <v>19.691199999999998</v>
      </c>
      <c r="D412">
        <v>25</v>
      </c>
    </row>
    <row r="413" spans="1:4" x14ac:dyDescent="0.3">
      <c r="A413">
        <v>70.55</v>
      </c>
      <c r="B413">
        <v>600</v>
      </c>
      <c r="C413">
        <v>19.672799999999999</v>
      </c>
      <c r="D413">
        <v>25</v>
      </c>
    </row>
    <row r="414" spans="1:4" x14ac:dyDescent="0.3">
      <c r="A414">
        <v>70.599999999999994</v>
      </c>
      <c r="B414">
        <v>600</v>
      </c>
      <c r="C414">
        <v>19.654499999999999</v>
      </c>
      <c r="D414">
        <v>25</v>
      </c>
    </row>
    <row r="415" spans="1:4" x14ac:dyDescent="0.3">
      <c r="A415">
        <v>70.650000000000006</v>
      </c>
      <c r="B415">
        <v>600</v>
      </c>
      <c r="C415">
        <v>19.636099999999999</v>
      </c>
      <c r="D415">
        <v>25</v>
      </c>
    </row>
    <row r="416" spans="1:4" x14ac:dyDescent="0.3">
      <c r="A416">
        <v>70.7</v>
      </c>
      <c r="B416">
        <v>600</v>
      </c>
      <c r="C416">
        <v>19.617799999999999</v>
      </c>
      <c r="D416">
        <v>25</v>
      </c>
    </row>
    <row r="417" spans="1:4" x14ac:dyDescent="0.3">
      <c r="A417">
        <v>70.75</v>
      </c>
      <c r="B417">
        <v>600</v>
      </c>
      <c r="C417">
        <v>19.599399999999999</v>
      </c>
      <c r="D417">
        <v>25</v>
      </c>
    </row>
    <row r="418" spans="1:4" x14ac:dyDescent="0.3">
      <c r="A418">
        <v>70.8</v>
      </c>
      <c r="B418">
        <v>600</v>
      </c>
      <c r="C418">
        <v>19.581099999999999</v>
      </c>
      <c r="D418">
        <v>25</v>
      </c>
    </row>
    <row r="419" spans="1:4" x14ac:dyDescent="0.3">
      <c r="A419">
        <v>70.849999999999994</v>
      </c>
      <c r="B419">
        <v>600</v>
      </c>
      <c r="C419">
        <v>19.5627</v>
      </c>
      <c r="D419">
        <v>25</v>
      </c>
    </row>
    <row r="420" spans="1:4" x14ac:dyDescent="0.3">
      <c r="A420">
        <v>70.900000000000006</v>
      </c>
      <c r="B420">
        <v>600</v>
      </c>
      <c r="C420">
        <v>19.5444</v>
      </c>
      <c r="D420">
        <v>25</v>
      </c>
    </row>
    <row r="421" spans="1:4" x14ac:dyDescent="0.3">
      <c r="A421">
        <v>70.95</v>
      </c>
      <c r="B421">
        <v>600</v>
      </c>
      <c r="C421">
        <v>19.526</v>
      </c>
      <c r="D421">
        <v>25</v>
      </c>
    </row>
    <row r="422" spans="1:4" x14ac:dyDescent="0.3">
      <c r="A422">
        <v>71</v>
      </c>
      <c r="B422">
        <v>600</v>
      </c>
      <c r="C422">
        <v>19.5077</v>
      </c>
      <c r="D422">
        <v>25</v>
      </c>
    </row>
    <row r="423" spans="1:4" x14ac:dyDescent="0.3">
      <c r="A423">
        <v>71.05</v>
      </c>
      <c r="B423">
        <v>600</v>
      </c>
      <c r="C423">
        <v>19.4893</v>
      </c>
      <c r="D423">
        <v>25</v>
      </c>
    </row>
    <row r="424" spans="1:4" x14ac:dyDescent="0.3">
      <c r="A424">
        <v>71.099999999999994</v>
      </c>
      <c r="B424">
        <v>600</v>
      </c>
      <c r="C424">
        <v>19.471</v>
      </c>
      <c r="D424">
        <v>25</v>
      </c>
    </row>
    <row r="425" spans="1:4" x14ac:dyDescent="0.3">
      <c r="A425">
        <v>71.150000000000006</v>
      </c>
      <c r="B425">
        <v>600</v>
      </c>
      <c r="C425">
        <v>19.4526</v>
      </c>
      <c r="D425">
        <v>25</v>
      </c>
    </row>
    <row r="426" spans="1:4" x14ac:dyDescent="0.3">
      <c r="A426">
        <v>71.2</v>
      </c>
      <c r="B426">
        <v>600</v>
      </c>
      <c r="C426">
        <v>19.4343</v>
      </c>
      <c r="D426">
        <v>25</v>
      </c>
    </row>
    <row r="427" spans="1:4" x14ac:dyDescent="0.3">
      <c r="A427">
        <v>71.25</v>
      </c>
      <c r="B427">
        <v>600</v>
      </c>
      <c r="C427">
        <v>19.415900000000001</v>
      </c>
      <c r="D427">
        <v>25</v>
      </c>
    </row>
    <row r="428" spans="1:4" x14ac:dyDescent="0.3">
      <c r="A428">
        <v>71.3</v>
      </c>
      <c r="B428">
        <v>600</v>
      </c>
      <c r="C428">
        <v>19.397600000000001</v>
      </c>
      <c r="D428">
        <v>25</v>
      </c>
    </row>
    <row r="429" spans="1:4" x14ac:dyDescent="0.3">
      <c r="A429">
        <v>71.349999999999994</v>
      </c>
      <c r="B429">
        <v>600</v>
      </c>
      <c r="C429">
        <v>19.379300000000001</v>
      </c>
      <c r="D429">
        <v>25</v>
      </c>
    </row>
    <row r="430" spans="1:4" x14ac:dyDescent="0.3">
      <c r="A430">
        <v>71.400000000000006</v>
      </c>
      <c r="B430">
        <v>600</v>
      </c>
      <c r="C430">
        <v>19.360900000000001</v>
      </c>
      <c r="D430">
        <v>25</v>
      </c>
    </row>
    <row r="431" spans="1:4" x14ac:dyDescent="0.3">
      <c r="A431">
        <v>71.45</v>
      </c>
      <c r="B431">
        <v>600</v>
      </c>
      <c r="C431">
        <v>19.342600000000001</v>
      </c>
      <c r="D431">
        <v>25</v>
      </c>
    </row>
    <row r="432" spans="1:4" x14ac:dyDescent="0.3">
      <c r="A432">
        <v>71.5</v>
      </c>
      <c r="B432">
        <v>600</v>
      </c>
      <c r="C432">
        <v>19.324200000000001</v>
      </c>
      <c r="D432">
        <v>25</v>
      </c>
    </row>
    <row r="433" spans="1:4" x14ac:dyDescent="0.3">
      <c r="A433">
        <v>71.55</v>
      </c>
      <c r="B433">
        <v>600</v>
      </c>
      <c r="C433">
        <v>19.305900000000001</v>
      </c>
      <c r="D433">
        <v>25</v>
      </c>
    </row>
    <row r="434" spans="1:4" x14ac:dyDescent="0.3">
      <c r="A434">
        <v>71.599999999999994</v>
      </c>
      <c r="B434">
        <v>600</v>
      </c>
      <c r="C434">
        <v>19.287500000000001</v>
      </c>
      <c r="D434">
        <v>25</v>
      </c>
    </row>
    <row r="435" spans="1:4" x14ac:dyDescent="0.3">
      <c r="A435">
        <v>71.650000000000006</v>
      </c>
      <c r="B435">
        <v>600</v>
      </c>
      <c r="C435">
        <v>19.269200000000001</v>
      </c>
      <c r="D435">
        <v>25</v>
      </c>
    </row>
    <row r="436" spans="1:4" x14ac:dyDescent="0.3">
      <c r="A436">
        <v>71.7</v>
      </c>
      <c r="B436">
        <v>600</v>
      </c>
      <c r="C436">
        <v>19.250800000000002</v>
      </c>
      <c r="D436">
        <v>25</v>
      </c>
    </row>
    <row r="437" spans="1:4" x14ac:dyDescent="0.3">
      <c r="A437">
        <v>71.75</v>
      </c>
      <c r="B437">
        <v>600</v>
      </c>
      <c r="C437">
        <v>19.232500000000002</v>
      </c>
      <c r="D437">
        <v>25</v>
      </c>
    </row>
    <row r="438" spans="1:4" x14ac:dyDescent="0.3">
      <c r="A438">
        <v>71.8</v>
      </c>
      <c r="B438">
        <v>600</v>
      </c>
      <c r="C438">
        <v>19.214099999999998</v>
      </c>
      <c r="D438">
        <v>25</v>
      </c>
    </row>
    <row r="439" spans="1:4" x14ac:dyDescent="0.3">
      <c r="A439">
        <v>71.849999999999994</v>
      </c>
      <c r="B439">
        <v>600</v>
      </c>
      <c r="C439">
        <v>19.195799999999998</v>
      </c>
      <c r="D439">
        <v>25</v>
      </c>
    </row>
    <row r="440" spans="1:4" x14ac:dyDescent="0.3">
      <c r="A440">
        <v>71.900000000000006</v>
      </c>
      <c r="B440">
        <v>600</v>
      </c>
      <c r="C440">
        <v>19.177399999999999</v>
      </c>
      <c r="D440">
        <v>25</v>
      </c>
    </row>
    <row r="441" spans="1:4" x14ac:dyDescent="0.3">
      <c r="A441">
        <v>71.95</v>
      </c>
      <c r="B441">
        <v>600</v>
      </c>
      <c r="C441">
        <v>19.159099999999999</v>
      </c>
      <c r="D441">
        <v>25</v>
      </c>
    </row>
    <row r="442" spans="1:4" x14ac:dyDescent="0.3">
      <c r="A442">
        <v>72</v>
      </c>
      <c r="B442">
        <v>600</v>
      </c>
      <c r="C442">
        <v>19.140699999999999</v>
      </c>
      <c r="D442">
        <v>25</v>
      </c>
    </row>
    <row r="443" spans="1:4" x14ac:dyDescent="0.3">
      <c r="A443">
        <v>72.05</v>
      </c>
      <c r="B443">
        <v>600</v>
      </c>
      <c r="C443">
        <v>19.122399999999999</v>
      </c>
      <c r="D443">
        <v>25</v>
      </c>
    </row>
    <row r="444" spans="1:4" x14ac:dyDescent="0.3">
      <c r="A444">
        <v>72.099999999999994</v>
      </c>
      <c r="B444">
        <v>600</v>
      </c>
      <c r="C444">
        <v>19.103999999999999</v>
      </c>
      <c r="D444">
        <v>25</v>
      </c>
    </row>
    <row r="445" spans="1:4" x14ac:dyDescent="0.3">
      <c r="A445">
        <v>72.150000000000006</v>
      </c>
      <c r="B445">
        <v>600</v>
      </c>
      <c r="C445">
        <v>19.085699999999999</v>
      </c>
      <c r="D445">
        <v>25</v>
      </c>
    </row>
    <row r="446" spans="1:4" x14ac:dyDescent="0.3">
      <c r="A446">
        <v>72.2</v>
      </c>
      <c r="B446">
        <v>600</v>
      </c>
      <c r="C446">
        <v>19.067299999999999</v>
      </c>
      <c r="D446">
        <v>25</v>
      </c>
    </row>
    <row r="447" spans="1:4" x14ac:dyDescent="0.3">
      <c r="A447">
        <v>72.25</v>
      </c>
      <c r="B447">
        <v>600</v>
      </c>
      <c r="C447">
        <v>19.048999999999999</v>
      </c>
      <c r="D447">
        <v>25</v>
      </c>
    </row>
    <row r="448" spans="1:4" x14ac:dyDescent="0.3">
      <c r="A448">
        <v>72.3</v>
      </c>
      <c r="B448">
        <v>600</v>
      </c>
      <c r="C448">
        <v>19.0306</v>
      </c>
      <c r="D448">
        <v>25</v>
      </c>
    </row>
    <row r="449" spans="1:4" x14ac:dyDescent="0.3">
      <c r="A449">
        <v>72.349999999999994</v>
      </c>
      <c r="B449">
        <v>600</v>
      </c>
      <c r="C449">
        <v>19.0123</v>
      </c>
      <c r="D449">
        <v>25</v>
      </c>
    </row>
    <row r="450" spans="1:4" x14ac:dyDescent="0.3">
      <c r="A450">
        <v>72.400000000000006</v>
      </c>
      <c r="B450">
        <v>600</v>
      </c>
      <c r="C450">
        <v>18.9939</v>
      </c>
      <c r="D450">
        <v>25</v>
      </c>
    </row>
    <row r="451" spans="1:4" x14ac:dyDescent="0.3">
      <c r="A451">
        <v>72.45</v>
      </c>
      <c r="B451">
        <v>600</v>
      </c>
      <c r="C451">
        <v>18.9756</v>
      </c>
      <c r="D451">
        <v>25</v>
      </c>
    </row>
    <row r="452" spans="1:4" x14ac:dyDescent="0.3">
      <c r="A452">
        <v>72.5</v>
      </c>
      <c r="B452">
        <v>600</v>
      </c>
      <c r="C452">
        <v>18.9572</v>
      </c>
      <c r="D452">
        <v>25</v>
      </c>
    </row>
    <row r="453" spans="1:4" x14ac:dyDescent="0.3">
      <c r="A453">
        <v>72.55</v>
      </c>
      <c r="B453">
        <v>600</v>
      </c>
      <c r="C453">
        <v>18.9389</v>
      </c>
      <c r="D453">
        <v>25</v>
      </c>
    </row>
    <row r="454" spans="1:4" x14ac:dyDescent="0.3">
      <c r="A454">
        <v>72.599999999999994</v>
      </c>
      <c r="B454">
        <v>600</v>
      </c>
      <c r="C454">
        <v>18.920500000000001</v>
      </c>
      <c r="D454">
        <v>25</v>
      </c>
    </row>
    <row r="455" spans="1:4" x14ac:dyDescent="0.3">
      <c r="A455">
        <v>72.650000000000006</v>
      </c>
      <c r="B455">
        <v>600</v>
      </c>
      <c r="C455">
        <v>18.902200000000001</v>
      </c>
      <c r="D455">
        <v>25</v>
      </c>
    </row>
    <row r="456" spans="1:4" x14ac:dyDescent="0.3">
      <c r="A456">
        <v>72.7</v>
      </c>
      <c r="B456">
        <v>600</v>
      </c>
      <c r="C456">
        <v>18.883900000000001</v>
      </c>
      <c r="D456">
        <v>25</v>
      </c>
    </row>
    <row r="457" spans="1:4" x14ac:dyDescent="0.3">
      <c r="A457">
        <v>72.75</v>
      </c>
      <c r="B457">
        <v>600</v>
      </c>
      <c r="C457">
        <v>18.865500000000001</v>
      </c>
      <c r="D457">
        <v>25</v>
      </c>
    </row>
    <row r="458" spans="1:4" x14ac:dyDescent="0.3">
      <c r="A458">
        <v>72.8</v>
      </c>
      <c r="B458">
        <v>600</v>
      </c>
      <c r="C458">
        <v>18.847200000000001</v>
      </c>
      <c r="D458">
        <v>25</v>
      </c>
    </row>
    <row r="459" spans="1:4" x14ac:dyDescent="0.3">
      <c r="A459">
        <v>72.849999999999994</v>
      </c>
      <c r="B459">
        <v>600</v>
      </c>
      <c r="C459">
        <v>18.828800000000001</v>
      </c>
      <c r="D459">
        <v>25</v>
      </c>
    </row>
    <row r="460" spans="1:4" x14ac:dyDescent="0.3">
      <c r="A460">
        <v>72.900000000000006</v>
      </c>
      <c r="B460">
        <v>600</v>
      </c>
      <c r="C460">
        <v>18.810500000000001</v>
      </c>
      <c r="D460">
        <v>25</v>
      </c>
    </row>
    <row r="461" spans="1:4" x14ac:dyDescent="0.3">
      <c r="A461">
        <v>72.95</v>
      </c>
      <c r="B461">
        <v>600</v>
      </c>
      <c r="C461">
        <v>18.792100000000001</v>
      </c>
      <c r="D461">
        <v>25</v>
      </c>
    </row>
    <row r="462" spans="1:4" x14ac:dyDescent="0.3">
      <c r="A462">
        <v>73</v>
      </c>
      <c r="B462">
        <v>600</v>
      </c>
      <c r="C462">
        <v>18.773800000000001</v>
      </c>
      <c r="D462">
        <v>25</v>
      </c>
    </row>
    <row r="463" spans="1:4" x14ac:dyDescent="0.3">
      <c r="A463">
        <v>73.05</v>
      </c>
      <c r="B463">
        <v>600</v>
      </c>
      <c r="C463">
        <v>18.755400000000002</v>
      </c>
      <c r="D463">
        <v>25</v>
      </c>
    </row>
    <row r="464" spans="1:4" x14ac:dyDescent="0.3">
      <c r="A464">
        <v>73.099999999999994</v>
      </c>
      <c r="B464">
        <v>600</v>
      </c>
      <c r="C464">
        <v>18.737100000000002</v>
      </c>
      <c r="D464">
        <v>25</v>
      </c>
    </row>
    <row r="465" spans="1:4" x14ac:dyDescent="0.3">
      <c r="A465">
        <v>73.150000000000006</v>
      </c>
      <c r="B465">
        <v>600</v>
      </c>
      <c r="C465">
        <v>18.718699999999998</v>
      </c>
      <c r="D465">
        <v>25</v>
      </c>
    </row>
    <row r="466" spans="1:4" x14ac:dyDescent="0.3">
      <c r="A466">
        <v>73.2</v>
      </c>
      <c r="B466">
        <v>600</v>
      </c>
      <c r="C466">
        <v>18.700399999999998</v>
      </c>
      <c r="D466">
        <v>25</v>
      </c>
    </row>
    <row r="467" spans="1:4" x14ac:dyDescent="0.3">
      <c r="A467">
        <v>73.25</v>
      </c>
      <c r="B467">
        <v>600</v>
      </c>
      <c r="C467">
        <v>18.681999999999999</v>
      </c>
      <c r="D467">
        <v>25</v>
      </c>
    </row>
    <row r="468" spans="1:4" x14ac:dyDescent="0.3">
      <c r="A468">
        <v>73.3</v>
      </c>
      <c r="B468">
        <v>600</v>
      </c>
      <c r="C468">
        <v>18.663699999999999</v>
      </c>
      <c r="D468">
        <v>25</v>
      </c>
    </row>
    <row r="469" spans="1:4" x14ac:dyDescent="0.3">
      <c r="A469">
        <v>73.349999999999994</v>
      </c>
      <c r="B469">
        <v>600</v>
      </c>
      <c r="C469">
        <v>18.645299999999999</v>
      </c>
      <c r="D469">
        <v>25</v>
      </c>
    </row>
    <row r="470" spans="1:4" x14ac:dyDescent="0.3">
      <c r="A470">
        <v>73.400000000000006</v>
      </c>
      <c r="B470">
        <v>600</v>
      </c>
      <c r="C470">
        <v>18.626999999999999</v>
      </c>
      <c r="D470">
        <v>25</v>
      </c>
    </row>
    <row r="471" spans="1:4" x14ac:dyDescent="0.3">
      <c r="A471">
        <v>73.45</v>
      </c>
      <c r="B471">
        <v>600</v>
      </c>
      <c r="C471">
        <v>18.608599999999999</v>
      </c>
      <c r="D471">
        <v>25</v>
      </c>
    </row>
    <row r="472" spans="1:4" x14ac:dyDescent="0.3">
      <c r="A472">
        <v>73.5</v>
      </c>
      <c r="B472">
        <v>600</v>
      </c>
      <c r="C472">
        <v>18.590299999999999</v>
      </c>
      <c r="D472">
        <v>25</v>
      </c>
    </row>
    <row r="473" spans="1:4" x14ac:dyDescent="0.3">
      <c r="A473">
        <v>73.55</v>
      </c>
      <c r="B473">
        <v>600</v>
      </c>
      <c r="C473">
        <v>18.571899999999999</v>
      </c>
      <c r="D473">
        <v>25</v>
      </c>
    </row>
    <row r="474" spans="1:4" x14ac:dyDescent="0.3">
      <c r="A474">
        <v>73.599999999999994</v>
      </c>
      <c r="B474">
        <v>600</v>
      </c>
      <c r="C474">
        <v>18.553599999999999</v>
      </c>
      <c r="D474">
        <v>25</v>
      </c>
    </row>
    <row r="475" spans="1:4" x14ac:dyDescent="0.3">
      <c r="A475">
        <v>73.650000000000006</v>
      </c>
      <c r="B475">
        <v>600</v>
      </c>
      <c r="C475">
        <v>18.5352</v>
      </c>
      <c r="D475">
        <v>25</v>
      </c>
    </row>
    <row r="476" spans="1:4" x14ac:dyDescent="0.3">
      <c r="A476">
        <v>73.7</v>
      </c>
      <c r="B476">
        <v>600</v>
      </c>
      <c r="C476">
        <v>18.5169</v>
      </c>
      <c r="D476">
        <v>25</v>
      </c>
    </row>
    <row r="477" spans="1:4" x14ac:dyDescent="0.3">
      <c r="A477">
        <v>73.75</v>
      </c>
      <c r="B477">
        <v>600</v>
      </c>
      <c r="C477">
        <v>18.4985</v>
      </c>
      <c r="D477">
        <v>25</v>
      </c>
    </row>
    <row r="478" spans="1:4" x14ac:dyDescent="0.3">
      <c r="A478">
        <v>73.8</v>
      </c>
      <c r="B478">
        <v>600</v>
      </c>
      <c r="C478">
        <v>18.4802</v>
      </c>
      <c r="D478">
        <v>25</v>
      </c>
    </row>
    <row r="479" spans="1:4" x14ac:dyDescent="0.3">
      <c r="A479">
        <v>73.849999999999994</v>
      </c>
      <c r="B479">
        <v>600</v>
      </c>
      <c r="C479">
        <v>18.4618</v>
      </c>
      <c r="D479">
        <v>25</v>
      </c>
    </row>
    <row r="480" spans="1:4" x14ac:dyDescent="0.3">
      <c r="A480">
        <v>73.900000000000006</v>
      </c>
      <c r="B480">
        <v>600</v>
      </c>
      <c r="C480">
        <v>18.4435</v>
      </c>
      <c r="D480">
        <v>25</v>
      </c>
    </row>
    <row r="481" spans="1:4" x14ac:dyDescent="0.3">
      <c r="A481">
        <v>73.95</v>
      </c>
      <c r="B481">
        <v>600</v>
      </c>
      <c r="C481">
        <v>18.4251</v>
      </c>
      <c r="D481">
        <v>25</v>
      </c>
    </row>
    <row r="482" spans="1:4" x14ac:dyDescent="0.3">
      <c r="A482">
        <v>74</v>
      </c>
      <c r="B482">
        <v>600</v>
      </c>
      <c r="C482">
        <v>18.4068</v>
      </c>
      <c r="D482">
        <v>25</v>
      </c>
    </row>
    <row r="483" spans="1:4" x14ac:dyDescent="0.3">
      <c r="A483">
        <v>74.05</v>
      </c>
      <c r="B483">
        <v>600</v>
      </c>
      <c r="C483">
        <v>18.388500000000001</v>
      </c>
      <c r="D483">
        <v>25</v>
      </c>
    </row>
    <row r="484" spans="1:4" x14ac:dyDescent="0.3">
      <c r="A484">
        <v>74.099999999999994</v>
      </c>
      <c r="B484">
        <v>600</v>
      </c>
      <c r="C484">
        <v>18.370100000000001</v>
      </c>
      <c r="D484">
        <v>25</v>
      </c>
    </row>
    <row r="485" spans="1:4" x14ac:dyDescent="0.3">
      <c r="A485">
        <v>74.150000000000006</v>
      </c>
      <c r="B485">
        <v>600</v>
      </c>
      <c r="C485">
        <v>18.351800000000001</v>
      </c>
      <c r="D485">
        <v>25</v>
      </c>
    </row>
    <row r="486" spans="1:4" x14ac:dyDescent="0.3">
      <c r="A486">
        <v>74.2</v>
      </c>
      <c r="B486">
        <v>600</v>
      </c>
      <c r="C486">
        <v>18.333400000000001</v>
      </c>
      <c r="D486">
        <v>25</v>
      </c>
    </row>
    <row r="487" spans="1:4" x14ac:dyDescent="0.3">
      <c r="A487">
        <v>74.25</v>
      </c>
      <c r="B487">
        <v>600</v>
      </c>
      <c r="C487">
        <v>18.315100000000001</v>
      </c>
      <c r="D487">
        <v>25</v>
      </c>
    </row>
    <row r="488" spans="1:4" x14ac:dyDescent="0.3">
      <c r="A488">
        <v>74.3</v>
      </c>
      <c r="B488">
        <v>600</v>
      </c>
      <c r="C488">
        <v>18.296700000000001</v>
      </c>
      <c r="D488">
        <v>25</v>
      </c>
    </row>
    <row r="489" spans="1:4" x14ac:dyDescent="0.3">
      <c r="A489">
        <v>74.349999999999994</v>
      </c>
      <c r="B489">
        <v>600</v>
      </c>
      <c r="C489">
        <v>18.278400000000001</v>
      </c>
      <c r="D489">
        <v>25</v>
      </c>
    </row>
    <row r="490" spans="1:4" x14ac:dyDescent="0.3">
      <c r="A490">
        <v>74.400000000000006</v>
      </c>
      <c r="B490">
        <v>600</v>
      </c>
      <c r="C490">
        <v>18.260000000000002</v>
      </c>
      <c r="D490">
        <v>25</v>
      </c>
    </row>
    <row r="491" spans="1:4" x14ac:dyDescent="0.3">
      <c r="A491">
        <v>74.45</v>
      </c>
      <c r="B491">
        <v>600</v>
      </c>
      <c r="C491">
        <v>18.241700000000002</v>
      </c>
      <c r="D491">
        <v>25</v>
      </c>
    </row>
    <row r="492" spans="1:4" x14ac:dyDescent="0.3">
      <c r="A492">
        <v>74.5</v>
      </c>
      <c r="B492">
        <v>600</v>
      </c>
      <c r="C492">
        <v>18.223299999999998</v>
      </c>
      <c r="D492">
        <v>25</v>
      </c>
    </row>
    <row r="493" spans="1:4" x14ac:dyDescent="0.3">
      <c r="A493">
        <v>74.55</v>
      </c>
      <c r="B493">
        <v>600</v>
      </c>
      <c r="C493">
        <v>18.204999999999998</v>
      </c>
      <c r="D493">
        <v>25</v>
      </c>
    </row>
    <row r="494" spans="1:4" x14ac:dyDescent="0.3">
      <c r="A494">
        <v>74.599999999999994</v>
      </c>
      <c r="B494">
        <v>600</v>
      </c>
      <c r="C494">
        <v>18.186599999999999</v>
      </c>
      <c r="D494">
        <v>25</v>
      </c>
    </row>
    <row r="495" spans="1:4" x14ac:dyDescent="0.3">
      <c r="A495">
        <v>74.650000000000006</v>
      </c>
      <c r="B495">
        <v>600</v>
      </c>
      <c r="C495">
        <v>18.168299999999999</v>
      </c>
      <c r="D495">
        <v>25</v>
      </c>
    </row>
    <row r="496" spans="1:4" x14ac:dyDescent="0.3">
      <c r="A496">
        <v>74.7</v>
      </c>
      <c r="B496">
        <v>600</v>
      </c>
      <c r="C496">
        <v>18.149899999999999</v>
      </c>
      <c r="D496">
        <v>25</v>
      </c>
    </row>
    <row r="497" spans="1:4" x14ac:dyDescent="0.3">
      <c r="A497">
        <v>74.75</v>
      </c>
      <c r="B497">
        <v>600</v>
      </c>
      <c r="C497">
        <v>18.131599999999999</v>
      </c>
      <c r="D497">
        <v>25</v>
      </c>
    </row>
    <row r="498" spans="1:4" x14ac:dyDescent="0.3">
      <c r="A498">
        <v>74.8</v>
      </c>
      <c r="B498">
        <v>600</v>
      </c>
      <c r="C498">
        <v>18.113199999999999</v>
      </c>
      <c r="D498">
        <v>25</v>
      </c>
    </row>
    <row r="499" spans="1:4" x14ac:dyDescent="0.3">
      <c r="A499">
        <v>74.849999999999994</v>
      </c>
      <c r="B499">
        <v>600</v>
      </c>
      <c r="C499">
        <v>18.094899999999999</v>
      </c>
      <c r="D499">
        <v>25</v>
      </c>
    </row>
    <row r="500" spans="1:4" x14ac:dyDescent="0.3">
      <c r="A500">
        <v>74.900000000000006</v>
      </c>
      <c r="B500">
        <v>600</v>
      </c>
      <c r="C500">
        <v>18.076499999999999</v>
      </c>
      <c r="D500">
        <v>25</v>
      </c>
    </row>
    <row r="501" spans="1:4" x14ac:dyDescent="0.3">
      <c r="A501">
        <v>74.95</v>
      </c>
      <c r="B501">
        <v>600</v>
      </c>
      <c r="C501">
        <v>18.058199999999999</v>
      </c>
      <c r="D501">
        <v>25</v>
      </c>
    </row>
    <row r="502" spans="1:4" x14ac:dyDescent="0.3">
      <c r="A502">
        <v>75</v>
      </c>
      <c r="B502">
        <v>600</v>
      </c>
      <c r="C502">
        <v>18.0398</v>
      </c>
      <c r="D502">
        <v>25</v>
      </c>
    </row>
    <row r="503" spans="1:4" x14ac:dyDescent="0.3">
      <c r="A503">
        <v>75.05</v>
      </c>
      <c r="B503">
        <v>600</v>
      </c>
      <c r="C503">
        <v>18.0215</v>
      </c>
      <c r="D503">
        <v>25</v>
      </c>
    </row>
    <row r="504" spans="1:4" x14ac:dyDescent="0.3">
      <c r="A504">
        <v>75.099999999999994</v>
      </c>
      <c r="B504">
        <v>600</v>
      </c>
      <c r="C504">
        <v>18.0031</v>
      </c>
      <c r="D504">
        <v>25</v>
      </c>
    </row>
    <row r="505" spans="1:4" x14ac:dyDescent="0.3">
      <c r="A505">
        <v>75.150000000000006</v>
      </c>
      <c r="B505">
        <v>600</v>
      </c>
      <c r="C505">
        <v>17.9848</v>
      </c>
      <c r="D505">
        <v>25</v>
      </c>
    </row>
    <row r="506" spans="1:4" x14ac:dyDescent="0.3">
      <c r="A506">
        <v>75.2</v>
      </c>
      <c r="B506">
        <v>600</v>
      </c>
      <c r="C506">
        <v>17.9664</v>
      </c>
      <c r="D506">
        <v>25</v>
      </c>
    </row>
    <row r="507" spans="1:4" x14ac:dyDescent="0.3">
      <c r="A507">
        <v>75.25</v>
      </c>
      <c r="B507">
        <v>600</v>
      </c>
      <c r="C507">
        <v>17.9481</v>
      </c>
      <c r="D507">
        <v>25</v>
      </c>
    </row>
    <row r="508" spans="1:4" x14ac:dyDescent="0.3">
      <c r="A508">
        <v>75.3</v>
      </c>
      <c r="B508">
        <v>600</v>
      </c>
      <c r="C508">
        <v>17.9297</v>
      </c>
      <c r="D508">
        <v>25</v>
      </c>
    </row>
    <row r="509" spans="1:4" x14ac:dyDescent="0.3">
      <c r="A509">
        <v>75.349999999999994</v>
      </c>
      <c r="B509">
        <v>600</v>
      </c>
      <c r="C509">
        <v>17.9114</v>
      </c>
      <c r="D509">
        <v>25</v>
      </c>
    </row>
    <row r="510" spans="1:4" x14ac:dyDescent="0.3">
      <c r="A510">
        <v>75.400000000000006</v>
      </c>
      <c r="B510">
        <v>600</v>
      </c>
      <c r="C510">
        <v>17.8931</v>
      </c>
      <c r="D510">
        <v>25</v>
      </c>
    </row>
    <row r="511" spans="1:4" x14ac:dyDescent="0.3">
      <c r="A511">
        <v>75.45</v>
      </c>
      <c r="B511">
        <v>600</v>
      </c>
      <c r="C511">
        <v>17.874700000000001</v>
      </c>
      <c r="D511">
        <v>25</v>
      </c>
    </row>
    <row r="512" spans="1:4" x14ac:dyDescent="0.3">
      <c r="A512">
        <v>75.5</v>
      </c>
      <c r="B512">
        <v>600</v>
      </c>
      <c r="C512">
        <v>17.856400000000001</v>
      </c>
      <c r="D512">
        <v>25</v>
      </c>
    </row>
    <row r="513" spans="1:4" x14ac:dyDescent="0.3">
      <c r="A513">
        <v>75.55</v>
      </c>
      <c r="B513">
        <v>600</v>
      </c>
      <c r="C513">
        <v>17.838000000000001</v>
      </c>
      <c r="D513">
        <v>25</v>
      </c>
    </row>
    <row r="514" spans="1:4" x14ac:dyDescent="0.3">
      <c r="A514">
        <v>75.599999999999994</v>
      </c>
      <c r="B514">
        <v>600</v>
      </c>
      <c r="C514">
        <v>17.819700000000001</v>
      </c>
      <c r="D514">
        <v>25</v>
      </c>
    </row>
    <row r="515" spans="1:4" x14ac:dyDescent="0.3">
      <c r="A515">
        <v>75.650000000000006</v>
      </c>
      <c r="B515">
        <v>600</v>
      </c>
      <c r="C515">
        <v>17.801300000000001</v>
      </c>
      <c r="D515">
        <v>25</v>
      </c>
    </row>
    <row r="516" spans="1:4" x14ac:dyDescent="0.3">
      <c r="A516">
        <v>75.7</v>
      </c>
      <c r="B516">
        <v>600</v>
      </c>
      <c r="C516">
        <v>17.783000000000001</v>
      </c>
      <c r="D516">
        <v>25</v>
      </c>
    </row>
    <row r="517" spans="1:4" x14ac:dyDescent="0.3">
      <c r="A517">
        <v>75.75</v>
      </c>
      <c r="B517">
        <v>600</v>
      </c>
      <c r="C517">
        <v>17.764600000000002</v>
      </c>
      <c r="D517">
        <v>25</v>
      </c>
    </row>
    <row r="518" spans="1:4" x14ac:dyDescent="0.3">
      <c r="A518">
        <v>75.8</v>
      </c>
      <c r="B518">
        <v>600</v>
      </c>
      <c r="C518">
        <v>17.746300000000002</v>
      </c>
      <c r="D518">
        <v>25</v>
      </c>
    </row>
    <row r="519" spans="1:4" x14ac:dyDescent="0.3">
      <c r="A519">
        <v>75.849999999999994</v>
      </c>
      <c r="B519">
        <v>600</v>
      </c>
      <c r="C519">
        <v>17.727900000000002</v>
      </c>
      <c r="D519">
        <v>25</v>
      </c>
    </row>
    <row r="520" spans="1:4" x14ac:dyDescent="0.3">
      <c r="A520">
        <v>75.900000000000006</v>
      </c>
      <c r="B520">
        <v>600</v>
      </c>
      <c r="C520">
        <v>17.709599999999998</v>
      </c>
      <c r="D520">
        <v>25</v>
      </c>
    </row>
    <row r="521" spans="1:4" x14ac:dyDescent="0.3">
      <c r="A521">
        <v>75.95</v>
      </c>
      <c r="B521">
        <v>600</v>
      </c>
      <c r="C521">
        <v>17.691199999999998</v>
      </c>
      <c r="D521">
        <v>25</v>
      </c>
    </row>
    <row r="522" spans="1:4" x14ac:dyDescent="0.3">
      <c r="A522">
        <v>76</v>
      </c>
      <c r="B522">
        <v>600</v>
      </c>
      <c r="C522">
        <v>17.672899999999998</v>
      </c>
      <c r="D522">
        <v>25</v>
      </c>
    </row>
    <row r="523" spans="1:4" x14ac:dyDescent="0.3">
      <c r="A523">
        <v>76.05</v>
      </c>
      <c r="B523">
        <v>600</v>
      </c>
      <c r="C523">
        <v>17.654499999999999</v>
      </c>
      <c r="D523">
        <v>25</v>
      </c>
    </row>
    <row r="524" spans="1:4" x14ac:dyDescent="0.3">
      <c r="A524">
        <v>76.099999999999994</v>
      </c>
      <c r="B524">
        <v>600</v>
      </c>
      <c r="C524">
        <v>17.636199999999999</v>
      </c>
      <c r="D524">
        <v>25</v>
      </c>
    </row>
    <row r="525" spans="1:4" x14ac:dyDescent="0.3">
      <c r="A525">
        <v>76.150000000000006</v>
      </c>
      <c r="B525">
        <v>600</v>
      </c>
      <c r="C525">
        <v>17.617799999999999</v>
      </c>
      <c r="D525">
        <v>25</v>
      </c>
    </row>
    <row r="526" spans="1:4" x14ac:dyDescent="0.3">
      <c r="A526">
        <v>76.2</v>
      </c>
      <c r="B526">
        <v>600</v>
      </c>
      <c r="C526">
        <v>17.599499999999999</v>
      </c>
      <c r="D526">
        <v>25</v>
      </c>
    </row>
    <row r="527" spans="1:4" x14ac:dyDescent="0.3">
      <c r="A527">
        <v>76.25</v>
      </c>
      <c r="B527">
        <v>600</v>
      </c>
      <c r="C527">
        <v>17.581099999999999</v>
      </c>
      <c r="D527">
        <v>25</v>
      </c>
    </row>
    <row r="528" spans="1:4" x14ac:dyDescent="0.3">
      <c r="A528">
        <v>76.3</v>
      </c>
      <c r="B528">
        <v>600</v>
      </c>
      <c r="C528">
        <v>17.562799999999999</v>
      </c>
      <c r="D528">
        <v>25</v>
      </c>
    </row>
    <row r="529" spans="1:4" x14ac:dyDescent="0.3">
      <c r="A529">
        <v>76.349999999999994</v>
      </c>
      <c r="B529">
        <v>600</v>
      </c>
      <c r="C529">
        <v>17.5444</v>
      </c>
      <c r="D529">
        <v>25</v>
      </c>
    </row>
    <row r="530" spans="1:4" x14ac:dyDescent="0.3">
      <c r="A530">
        <v>76.400000000000006</v>
      </c>
      <c r="B530">
        <v>600</v>
      </c>
      <c r="C530">
        <v>17.5261</v>
      </c>
      <c r="D530">
        <v>25</v>
      </c>
    </row>
    <row r="531" spans="1:4" x14ac:dyDescent="0.3">
      <c r="A531">
        <v>76.45</v>
      </c>
      <c r="B531">
        <v>600</v>
      </c>
      <c r="C531">
        <v>17.5077</v>
      </c>
      <c r="D531">
        <v>25</v>
      </c>
    </row>
    <row r="532" spans="1:4" x14ac:dyDescent="0.3">
      <c r="A532">
        <v>76.5</v>
      </c>
      <c r="B532">
        <v>600</v>
      </c>
      <c r="C532">
        <v>17.4894</v>
      </c>
      <c r="D532">
        <v>25</v>
      </c>
    </row>
    <row r="533" spans="1:4" x14ac:dyDescent="0.3">
      <c r="A533">
        <v>76.55</v>
      </c>
      <c r="B533">
        <v>600</v>
      </c>
      <c r="C533">
        <v>17.471</v>
      </c>
      <c r="D533">
        <v>25</v>
      </c>
    </row>
    <row r="534" spans="1:4" x14ac:dyDescent="0.3">
      <c r="A534">
        <v>76.599999999999994</v>
      </c>
      <c r="B534">
        <v>600</v>
      </c>
      <c r="C534">
        <v>17.4527</v>
      </c>
      <c r="D534">
        <v>25</v>
      </c>
    </row>
    <row r="535" spans="1:4" x14ac:dyDescent="0.3">
      <c r="A535">
        <v>76.650000000000006</v>
      </c>
      <c r="B535">
        <v>600</v>
      </c>
      <c r="C535">
        <v>17.4343</v>
      </c>
      <c r="D535">
        <v>25</v>
      </c>
    </row>
    <row r="536" spans="1:4" x14ac:dyDescent="0.3">
      <c r="A536">
        <v>76.7</v>
      </c>
      <c r="B536">
        <v>600</v>
      </c>
      <c r="C536">
        <v>17.416</v>
      </c>
      <c r="D536">
        <v>25</v>
      </c>
    </row>
    <row r="537" spans="1:4" x14ac:dyDescent="0.3">
      <c r="A537">
        <v>76.75</v>
      </c>
      <c r="B537">
        <v>600</v>
      </c>
      <c r="C537">
        <v>17.397600000000001</v>
      </c>
      <c r="D537">
        <v>25</v>
      </c>
    </row>
    <row r="538" spans="1:4" x14ac:dyDescent="0.3">
      <c r="A538">
        <v>76.8</v>
      </c>
      <c r="B538">
        <v>600</v>
      </c>
      <c r="C538">
        <v>17.379300000000001</v>
      </c>
      <c r="D538">
        <v>25</v>
      </c>
    </row>
    <row r="539" spans="1:4" x14ac:dyDescent="0.3">
      <c r="A539">
        <v>76.849999999999994</v>
      </c>
      <c r="B539">
        <v>600</v>
      </c>
      <c r="C539">
        <v>17.361000000000001</v>
      </c>
      <c r="D539">
        <v>25</v>
      </c>
    </row>
    <row r="540" spans="1:4" x14ac:dyDescent="0.3">
      <c r="A540">
        <v>76.900000000000006</v>
      </c>
      <c r="B540">
        <v>600</v>
      </c>
      <c r="C540">
        <v>17.342600000000001</v>
      </c>
      <c r="D540">
        <v>25</v>
      </c>
    </row>
    <row r="541" spans="1:4" x14ac:dyDescent="0.3">
      <c r="A541">
        <v>76.95</v>
      </c>
      <c r="B541">
        <v>600</v>
      </c>
      <c r="C541">
        <v>17.324300000000001</v>
      </c>
      <c r="D541">
        <v>25</v>
      </c>
    </row>
    <row r="542" spans="1:4" x14ac:dyDescent="0.3">
      <c r="A542">
        <v>77</v>
      </c>
      <c r="B542">
        <v>600</v>
      </c>
      <c r="C542">
        <v>17.305900000000001</v>
      </c>
      <c r="D542">
        <v>25</v>
      </c>
    </row>
    <row r="543" spans="1:4" x14ac:dyDescent="0.3">
      <c r="A543">
        <v>77.05</v>
      </c>
      <c r="B543">
        <v>600</v>
      </c>
      <c r="C543">
        <v>17.287600000000001</v>
      </c>
      <c r="D543">
        <v>25</v>
      </c>
    </row>
    <row r="544" spans="1:4" x14ac:dyDescent="0.3">
      <c r="A544">
        <v>77.099999999999994</v>
      </c>
      <c r="B544">
        <v>600</v>
      </c>
      <c r="C544">
        <v>17.269200000000001</v>
      </c>
      <c r="D544">
        <v>25</v>
      </c>
    </row>
    <row r="545" spans="1:4" x14ac:dyDescent="0.3">
      <c r="A545">
        <v>77.150000000000006</v>
      </c>
      <c r="B545">
        <v>600</v>
      </c>
      <c r="C545">
        <v>17.250900000000001</v>
      </c>
      <c r="D545">
        <v>25</v>
      </c>
    </row>
    <row r="546" spans="1:4" x14ac:dyDescent="0.3">
      <c r="A546">
        <v>77.2</v>
      </c>
      <c r="B546">
        <v>600</v>
      </c>
      <c r="C546">
        <v>17.232500000000002</v>
      </c>
      <c r="D546">
        <v>25</v>
      </c>
    </row>
    <row r="547" spans="1:4" x14ac:dyDescent="0.3">
      <c r="A547">
        <v>77.25</v>
      </c>
      <c r="B547">
        <v>600</v>
      </c>
      <c r="C547">
        <v>17.214200000000002</v>
      </c>
      <c r="D547">
        <v>25</v>
      </c>
    </row>
    <row r="548" spans="1:4" x14ac:dyDescent="0.3">
      <c r="A548">
        <v>77.3</v>
      </c>
      <c r="B548">
        <v>600</v>
      </c>
      <c r="C548">
        <v>17.195799999999998</v>
      </c>
      <c r="D548">
        <v>25</v>
      </c>
    </row>
    <row r="549" spans="1:4" x14ac:dyDescent="0.3">
      <c r="A549">
        <v>77.349999999999994</v>
      </c>
      <c r="B549">
        <v>600</v>
      </c>
      <c r="C549">
        <v>17.177499999999998</v>
      </c>
      <c r="D549">
        <v>25</v>
      </c>
    </row>
    <row r="550" spans="1:4" x14ac:dyDescent="0.3">
      <c r="A550">
        <v>77.400000000000006</v>
      </c>
      <c r="B550">
        <v>600</v>
      </c>
      <c r="C550">
        <v>17.159099999999999</v>
      </c>
      <c r="D550">
        <v>25</v>
      </c>
    </row>
    <row r="551" spans="1:4" x14ac:dyDescent="0.3">
      <c r="A551">
        <v>77.45</v>
      </c>
      <c r="B551">
        <v>600</v>
      </c>
      <c r="C551">
        <v>17.140799999999999</v>
      </c>
      <c r="D551">
        <v>25</v>
      </c>
    </row>
    <row r="552" spans="1:4" x14ac:dyDescent="0.3">
      <c r="A552">
        <v>77.5</v>
      </c>
      <c r="B552">
        <v>600</v>
      </c>
      <c r="C552">
        <v>17.122399999999999</v>
      </c>
      <c r="D552">
        <v>25</v>
      </c>
    </row>
    <row r="553" spans="1:4" x14ac:dyDescent="0.3">
      <c r="A553">
        <v>77.55</v>
      </c>
      <c r="B553">
        <v>600</v>
      </c>
      <c r="C553">
        <v>17.104099999999999</v>
      </c>
      <c r="D553">
        <v>25</v>
      </c>
    </row>
    <row r="554" spans="1:4" x14ac:dyDescent="0.3">
      <c r="A554">
        <v>77.599999999999994</v>
      </c>
      <c r="B554">
        <v>600</v>
      </c>
      <c r="C554">
        <v>17.085699999999999</v>
      </c>
      <c r="D554">
        <v>25</v>
      </c>
    </row>
    <row r="555" spans="1:4" x14ac:dyDescent="0.3">
      <c r="A555">
        <v>77.650000000000006</v>
      </c>
      <c r="B555">
        <v>600</v>
      </c>
      <c r="C555">
        <v>17.067399999999999</v>
      </c>
      <c r="D555">
        <v>25</v>
      </c>
    </row>
    <row r="556" spans="1:4" x14ac:dyDescent="0.3">
      <c r="A556">
        <v>77.7</v>
      </c>
      <c r="B556">
        <v>600</v>
      </c>
      <c r="C556">
        <v>17.048999999999999</v>
      </c>
      <c r="D556">
        <v>25</v>
      </c>
    </row>
    <row r="557" spans="1:4" x14ac:dyDescent="0.3">
      <c r="A557">
        <v>77.75</v>
      </c>
      <c r="B557">
        <v>600</v>
      </c>
      <c r="C557">
        <v>17.0307</v>
      </c>
      <c r="D557">
        <v>25</v>
      </c>
    </row>
    <row r="558" spans="1:4" x14ac:dyDescent="0.3">
      <c r="A558">
        <v>77.8</v>
      </c>
      <c r="B558">
        <v>600</v>
      </c>
      <c r="C558">
        <v>17.0123</v>
      </c>
      <c r="D558">
        <v>25</v>
      </c>
    </row>
    <row r="559" spans="1:4" x14ac:dyDescent="0.3">
      <c r="A559">
        <v>77.849999999999994</v>
      </c>
      <c r="B559">
        <v>600</v>
      </c>
      <c r="C559">
        <v>16.994</v>
      </c>
      <c r="D559">
        <v>25</v>
      </c>
    </row>
    <row r="560" spans="1:4" x14ac:dyDescent="0.3">
      <c r="A560">
        <v>77.900000000000006</v>
      </c>
      <c r="B560">
        <v>600</v>
      </c>
      <c r="C560">
        <v>16.9756</v>
      </c>
      <c r="D560">
        <v>25</v>
      </c>
    </row>
    <row r="561" spans="1:4" x14ac:dyDescent="0.3">
      <c r="A561">
        <v>77.95</v>
      </c>
      <c r="B561">
        <v>600</v>
      </c>
      <c r="C561">
        <v>16.9573</v>
      </c>
      <c r="D561">
        <v>25</v>
      </c>
    </row>
    <row r="562" spans="1:4" x14ac:dyDescent="0.3">
      <c r="A562">
        <v>78</v>
      </c>
      <c r="B562">
        <v>600</v>
      </c>
      <c r="C562">
        <v>16.9389</v>
      </c>
      <c r="D562">
        <v>25</v>
      </c>
    </row>
    <row r="563" spans="1:4" x14ac:dyDescent="0.3">
      <c r="A563">
        <v>78.05</v>
      </c>
      <c r="B563">
        <v>600</v>
      </c>
      <c r="C563">
        <v>16.9206</v>
      </c>
      <c r="D563">
        <v>25</v>
      </c>
    </row>
    <row r="564" spans="1:4" x14ac:dyDescent="0.3">
      <c r="A564">
        <v>78.099999999999994</v>
      </c>
      <c r="B564">
        <v>600</v>
      </c>
      <c r="C564">
        <v>16.902200000000001</v>
      </c>
      <c r="D564">
        <v>25</v>
      </c>
    </row>
    <row r="565" spans="1:4" x14ac:dyDescent="0.3">
      <c r="A565">
        <v>78.150000000000006</v>
      </c>
      <c r="B565">
        <v>600</v>
      </c>
      <c r="C565">
        <v>16.883900000000001</v>
      </c>
      <c r="D565">
        <v>25</v>
      </c>
    </row>
    <row r="566" spans="1:4" x14ac:dyDescent="0.3">
      <c r="A566">
        <v>78.2</v>
      </c>
      <c r="B566">
        <v>600</v>
      </c>
      <c r="C566">
        <v>16.865500000000001</v>
      </c>
      <c r="D566">
        <v>25</v>
      </c>
    </row>
    <row r="567" spans="1:4" x14ac:dyDescent="0.3">
      <c r="A567">
        <v>78.25</v>
      </c>
      <c r="B567">
        <v>600</v>
      </c>
      <c r="C567">
        <v>16.847200000000001</v>
      </c>
      <c r="D567">
        <v>25</v>
      </c>
    </row>
    <row r="568" spans="1:4" x14ac:dyDescent="0.3">
      <c r="A568">
        <v>78.3</v>
      </c>
      <c r="B568">
        <v>600</v>
      </c>
      <c r="C568">
        <v>16.828900000000001</v>
      </c>
      <c r="D568">
        <v>25</v>
      </c>
    </row>
    <row r="569" spans="1:4" x14ac:dyDescent="0.3">
      <c r="A569">
        <v>78.349999999999994</v>
      </c>
      <c r="B569">
        <v>600</v>
      </c>
      <c r="C569">
        <v>16.810500000000001</v>
      </c>
      <c r="D569">
        <v>25</v>
      </c>
    </row>
    <row r="570" spans="1:4" x14ac:dyDescent="0.3">
      <c r="A570">
        <v>78.400000000000006</v>
      </c>
      <c r="B570">
        <v>600</v>
      </c>
      <c r="C570">
        <v>16.792200000000001</v>
      </c>
      <c r="D570">
        <v>25</v>
      </c>
    </row>
    <row r="571" spans="1:4" x14ac:dyDescent="0.3">
      <c r="A571">
        <v>78.45</v>
      </c>
      <c r="B571">
        <v>600</v>
      </c>
      <c r="C571">
        <v>16.773800000000001</v>
      </c>
      <c r="D571">
        <v>25</v>
      </c>
    </row>
    <row r="572" spans="1:4" x14ac:dyDescent="0.3">
      <c r="A572">
        <v>78.5</v>
      </c>
      <c r="B572">
        <v>600</v>
      </c>
      <c r="C572">
        <v>16.755500000000001</v>
      </c>
      <c r="D572">
        <v>25</v>
      </c>
    </row>
    <row r="573" spans="1:4" x14ac:dyDescent="0.3">
      <c r="A573">
        <v>78.55</v>
      </c>
      <c r="B573">
        <v>600</v>
      </c>
      <c r="C573">
        <v>16.737100000000002</v>
      </c>
      <c r="D573">
        <v>25</v>
      </c>
    </row>
    <row r="574" spans="1:4" x14ac:dyDescent="0.3">
      <c r="A574">
        <v>78.599999999999994</v>
      </c>
      <c r="B574">
        <v>600</v>
      </c>
      <c r="C574">
        <v>16.718800000000002</v>
      </c>
      <c r="D574">
        <v>25</v>
      </c>
    </row>
    <row r="575" spans="1:4" x14ac:dyDescent="0.3">
      <c r="A575">
        <v>78.650000000000006</v>
      </c>
      <c r="B575">
        <v>600</v>
      </c>
      <c r="C575">
        <v>16.700399999999998</v>
      </c>
      <c r="D575">
        <v>25</v>
      </c>
    </row>
    <row r="576" spans="1:4" x14ac:dyDescent="0.3">
      <c r="A576">
        <v>78.7</v>
      </c>
      <c r="B576">
        <v>600</v>
      </c>
      <c r="C576">
        <v>16.682099999999998</v>
      </c>
      <c r="D576">
        <v>25</v>
      </c>
    </row>
    <row r="577" spans="1:4" x14ac:dyDescent="0.3">
      <c r="A577">
        <v>78.75</v>
      </c>
      <c r="B577">
        <v>600</v>
      </c>
      <c r="C577">
        <v>16.663699999999999</v>
      </c>
      <c r="D577">
        <v>25</v>
      </c>
    </row>
    <row r="578" spans="1:4" x14ac:dyDescent="0.3">
      <c r="A578">
        <v>78.8</v>
      </c>
      <c r="B578">
        <v>600</v>
      </c>
      <c r="C578">
        <v>16.645399999999999</v>
      </c>
      <c r="D578">
        <v>25</v>
      </c>
    </row>
    <row r="579" spans="1:4" x14ac:dyDescent="0.3">
      <c r="A579">
        <v>78.849999999999994</v>
      </c>
      <c r="B579">
        <v>600</v>
      </c>
      <c r="C579">
        <v>16.626999999999999</v>
      </c>
      <c r="D579">
        <v>25</v>
      </c>
    </row>
    <row r="580" spans="1:4" x14ac:dyDescent="0.3">
      <c r="A580">
        <v>78.900000000000006</v>
      </c>
      <c r="B580">
        <v>600</v>
      </c>
      <c r="C580">
        <v>16.608699999999999</v>
      </c>
      <c r="D580">
        <v>25</v>
      </c>
    </row>
    <row r="581" spans="1:4" x14ac:dyDescent="0.3">
      <c r="A581">
        <v>78.95</v>
      </c>
      <c r="B581">
        <v>600</v>
      </c>
      <c r="C581">
        <v>16.590299999999999</v>
      </c>
      <c r="D581">
        <v>25</v>
      </c>
    </row>
    <row r="582" spans="1:4" x14ac:dyDescent="0.3">
      <c r="A582">
        <v>79</v>
      </c>
      <c r="B582">
        <v>600</v>
      </c>
      <c r="C582">
        <v>16.571999999999999</v>
      </c>
      <c r="D582">
        <v>25</v>
      </c>
    </row>
    <row r="583" spans="1:4" x14ac:dyDescent="0.3">
      <c r="A583">
        <v>79.05</v>
      </c>
      <c r="B583">
        <v>600</v>
      </c>
      <c r="C583">
        <v>16.553599999999999</v>
      </c>
      <c r="D583">
        <v>25</v>
      </c>
    </row>
    <row r="584" spans="1:4" x14ac:dyDescent="0.3">
      <c r="A584">
        <v>79.099999999999994</v>
      </c>
      <c r="B584">
        <v>600</v>
      </c>
      <c r="C584">
        <v>16.535299999999999</v>
      </c>
      <c r="D584">
        <v>25</v>
      </c>
    </row>
    <row r="585" spans="1:4" x14ac:dyDescent="0.3">
      <c r="A585">
        <v>79.150000000000006</v>
      </c>
      <c r="B585">
        <v>600</v>
      </c>
      <c r="C585">
        <v>16.5169</v>
      </c>
      <c r="D585">
        <v>25</v>
      </c>
    </row>
    <row r="586" spans="1:4" x14ac:dyDescent="0.3">
      <c r="A586">
        <v>79.2</v>
      </c>
      <c r="B586">
        <v>600</v>
      </c>
      <c r="C586">
        <v>16.4986</v>
      </c>
      <c r="D586">
        <v>25</v>
      </c>
    </row>
    <row r="587" spans="1:4" x14ac:dyDescent="0.3">
      <c r="A587">
        <v>79.25</v>
      </c>
      <c r="B587">
        <v>600</v>
      </c>
      <c r="C587">
        <v>16.4802</v>
      </c>
      <c r="D587">
        <v>25</v>
      </c>
    </row>
    <row r="588" spans="1:4" x14ac:dyDescent="0.3">
      <c r="A588">
        <v>79.3</v>
      </c>
      <c r="B588">
        <v>600</v>
      </c>
      <c r="C588">
        <v>16.4619</v>
      </c>
      <c r="D588">
        <v>25</v>
      </c>
    </row>
    <row r="589" spans="1:4" x14ac:dyDescent="0.3">
      <c r="A589">
        <v>79.349999999999994</v>
      </c>
      <c r="B589">
        <v>600</v>
      </c>
      <c r="C589">
        <v>16.4435</v>
      </c>
      <c r="D589">
        <v>25</v>
      </c>
    </row>
    <row r="590" spans="1:4" x14ac:dyDescent="0.3">
      <c r="A590">
        <v>79.400000000000006</v>
      </c>
      <c r="B590">
        <v>600</v>
      </c>
      <c r="C590">
        <v>16.4252</v>
      </c>
      <c r="D590">
        <v>25</v>
      </c>
    </row>
    <row r="591" spans="1:4" x14ac:dyDescent="0.3">
      <c r="A591">
        <v>79.45</v>
      </c>
      <c r="B591">
        <v>600</v>
      </c>
      <c r="C591">
        <v>16.4069</v>
      </c>
      <c r="D591">
        <v>25</v>
      </c>
    </row>
    <row r="592" spans="1:4" x14ac:dyDescent="0.3">
      <c r="A592">
        <v>79.5</v>
      </c>
      <c r="B592">
        <v>600</v>
      </c>
      <c r="C592">
        <v>16.388500000000001</v>
      </c>
      <c r="D592">
        <v>25</v>
      </c>
    </row>
    <row r="593" spans="1:4" x14ac:dyDescent="0.3">
      <c r="A593">
        <v>79.55</v>
      </c>
      <c r="B593">
        <v>600</v>
      </c>
      <c r="C593">
        <v>16.370100000000001</v>
      </c>
      <c r="D593">
        <v>25</v>
      </c>
    </row>
    <row r="594" spans="1:4" x14ac:dyDescent="0.3">
      <c r="A594">
        <v>79.599999999999994</v>
      </c>
      <c r="B594">
        <v>600</v>
      </c>
      <c r="C594">
        <v>16.351800000000001</v>
      </c>
      <c r="D594">
        <v>25</v>
      </c>
    </row>
    <row r="595" spans="1:4" x14ac:dyDescent="0.3">
      <c r="A595">
        <v>79.650000000000006</v>
      </c>
      <c r="B595">
        <v>600</v>
      </c>
      <c r="C595">
        <v>16.333400000000001</v>
      </c>
      <c r="D595">
        <v>25</v>
      </c>
    </row>
    <row r="596" spans="1:4" x14ac:dyDescent="0.3">
      <c r="A596">
        <v>79.7</v>
      </c>
      <c r="B596">
        <v>600</v>
      </c>
      <c r="C596">
        <v>16.315100000000001</v>
      </c>
      <c r="D596">
        <v>25</v>
      </c>
    </row>
    <row r="597" spans="1:4" x14ac:dyDescent="0.3">
      <c r="A597">
        <v>79.75</v>
      </c>
      <c r="B597">
        <v>600</v>
      </c>
      <c r="C597">
        <v>16.296700000000001</v>
      </c>
      <c r="D597">
        <v>25</v>
      </c>
    </row>
    <row r="598" spans="1:4" x14ac:dyDescent="0.3">
      <c r="A598">
        <v>79.8</v>
      </c>
      <c r="B598">
        <v>600</v>
      </c>
      <c r="C598">
        <v>16.278400000000001</v>
      </c>
      <c r="D598">
        <v>25</v>
      </c>
    </row>
    <row r="599" spans="1:4" x14ac:dyDescent="0.3">
      <c r="A599">
        <v>79.849999999999994</v>
      </c>
      <c r="B599">
        <v>600</v>
      </c>
      <c r="C599">
        <v>16.260100000000001</v>
      </c>
      <c r="D599">
        <v>25</v>
      </c>
    </row>
    <row r="600" spans="1:4" x14ac:dyDescent="0.3">
      <c r="A600">
        <v>79.900000000000006</v>
      </c>
      <c r="B600">
        <v>600</v>
      </c>
      <c r="C600">
        <v>16.241700000000002</v>
      </c>
      <c r="D600">
        <v>25</v>
      </c>
    </row>
    <row r="601" spans="1:4" x14ac:dyDescent="0.3">
      <c r="A601">
        <v>79.95</v>
      </c>
      <c r="B601">
        <v>600</v>
      </c>
      <c r="C601">
        <v>16.223400000000002</v>
      </c>
      <c r="D601">
        <v>25</v>
      </c>
    </row>
    <row r="602" spans="1:4" x14ac:dyDescent="0.3">
      <c r="A602">
        <v>80</v>
      </c>
      <c r="B602">
        <v>600</v>
      </c>
      <c r="C602">
        <v>16.204999999999998</v>
      </c>
      <c r="D602">
        <v>25</v>
      </c>
    </row>
    <row r="603" spans="1:4" x14ac:dyDescent="0.3">
      <c r="A603">
        <v>80.05</v>
      </c>
      <c r="B603">
        <v>600</v>
      </c>
      <c r="C603">
        <v>16.186699999999998</v>
      </c>
      <c r="D603">
        <v>25</v>
      </c>
    </row>
    <row r="604" spans="1:4" x14ac:dyDescent="0.3">
      <c r="A604">
        <v>80.099999999999994</v>
      </c>
      <c r="B604">
        <v>600</v>
      </c>
      <c r="C604">
        <v>16.168299999999999</v>
      </c>
      <c r="D604">
        <v>25</v>
      </c>
    </row>
    <row r="605" spans="1:4" x14ac:dyDescent="0.3">
      <c r="A605">
        <v>80.150000000000006</v>
      </c>
      <c r="B605">
        <v>600</v>
      </c>
      <c r="C605">
        <v>16.149999999999999</v>
      </c>
      <c r="D605">
        <v>25</v>
      </c>
    </row>
    <row r="606" spans="1:4" x14ac:dyDescent="0.3">
      <c r="A606">
        <v>80.2</v>
      </c>
      <c r="B606">
        <v>600</v>
      </c>
      <c r="C606">
        <v>16.131599999999999</v>
      </c>
      <c r="D606">
        <v>25</v>
      </c>
    </row>
    <row r="607" spans="1:4" x14ac:dyDescent="0.3">
      <c r="A607">
        <v>80.25</v>
      </c>
      <c r="B607">
        <v>600</v>
      </c>
      <c r="C607">
        <v>16.113299999999999</v>
      </c>
      <c r="D607">
        <v>25</v>
      </c>
    </row>
    <row r="608" spans="1:4" x14ac:dyDescent="0.3">
      <c r="A608">
        <v>80.3</v>
      </c>
      <c r="B608">
        <v>600</v>
      </c>
      <c r="C608">
        <v>16.094899999999999</v>
      </c>
      <c r="D608">
        <v>25</v>
      </c>
    </row>
    <row r="609" spans="1:4" x14ac:dyDescent="0.3">
      <c r="A609">
        <v>80.349999999999994</v>
      </c>
      <c r="B609">
        <v>600</v>
      </c>
      <c r="C609">
        <v>16.076599999999999</v>
      </c>
      <c r="D609">
        <v>25</v>
      </c>
    </row>
    <row r="610" spans="1:4" x14ac:dyDescent="0.3">
      <c r="A610">
        <v>80.400000000000006</v>
      </c>
      <c r="B610">
        <v>600</v>
      </c>
      <c r="C610">
        <v>16.058199999999999</v>
      </c>
      <c r="D610">
        <v>25</v>
      </c>
    </row>
    <row r="611" spans="1:4" x14ac:dyDescent="0.3">
      <c r="A611">
        <v>80.45</v>
      </c>
      <c r="B611">
        <v>600</v>
      </c>
      <c r="C611">
        <v>16.039899999999999</v>
      </c>
      <c r="D611">
        <v>25</v>
      </c>
    </row>
    <row r="612" spans="1:4" x14ac:dyDescent="0.3">
      <c r="A612">
        <v>80.5</v>
      </c>
      <c r="B612">
        <v>600</v>
      </c>
      <c r="C612">
        <v>16.0215</v>
      </c>
      <c r="D612">
        <v>25</v>
      </c>
    </row>
    <row r="613" spans="1:4" x14ac:dyDescent="0.3">
      <c r="A613">
        <v>80.55</v>
      </c>
      <c r="B613">
        <v>600</v>
      </c>
      <c r="C613">
        <v>16.0032</v>
      </c>
      <c r="D613">
        <v>25</v>
      </c>
    </row>
    <row r="614" spans="1:4" x14ac:dyDescent="0.3">
      <c r="A614">
        <v>80.599999999999994</v>
      </c>
      <c r="B614">
        <v>600</v>
      </c>
      <c r="C614">
        <v>15.9848</v>
      </c>
      <c r="D614">
        <v>25</v>
      </c>
    </row>
    <row r="615" spans="1:4" x14ac:dyDescent="0.3">
      <c r="A615">
        <v>80.650000000000006</v>
      </c>
      <c r="B615">
        <v>600</v>
      </c>
      <c r="C615">
        <v>15.9665</v>
      </c>
      <c r="D615">
        <v>25</v>
      </c>
    </row>
    <row r="616" spans="1:4" x14ac:dyDescent="0.3">
      <c r="A616">
        <v>80.7</v>
      </c>
      <c r="B616">
        <v>600</v>
      </c>
      <c r="C616">
        <v>15.9481</v>
      </c>
      <c r="D616">
        <v>25</v>
      </c>
    </row>
    <row r="617" spans="1:4" x14ac:dyDescent="0.3">
      <c r="A617">
        <v>80.75</v>
      </c>
      <c r="B617">
        <v>600</v>
      </c>
      <c r="C617">
        <v>15.9298</v>
      </c>
      <c r="D617">
        <v>25</v>
      </c>
    </row>
    <row r="618" spans="1:4" x14ac:dyDescent="0.3">
      <c r="A618">
        <v>80.8</v>
      </c>
      <c r="B618">
        <v>600</v>
      </c>
      <c r="C618">
        <v>15.9114</v>
      </c>
      <c r="D618">
        <v>25</v>
      </c>
    </row>
    <row r="619" spans="1:4" x14ac:dyDescent="0.3">
      <c r="A619">
        <v>80.849999999999994</v>
      </c>
      <c r="B619">
        <v>600</v>
      </c>
      <c r="C619">
        <v>15.8931</v>
      </c>
      <c r="D619">
        <v>25</v>
      </c>
    </row>
    <row r="620" spans="1:4" x14ac:dyDescent="0.3">
      <c r="A620">
        <v>80.900000000000006</v>
      </c>
      <c r="B620">
        <v>600</v>
      </c>
      <c r="C620">
        <v>15.874700000000001</v>
      </c>
      <c r="D620">
        <v>25</v>
      </c>
    </row>
    <row r="621" spans="1:4" x14ac:dyDescent="0.3">
      <c r="A621">
        <v>80.95</v>
      </c>
      <c r="B621">
        <v>600</v>
      </c>
      <c r="C621">
        <v>15.856400000000001</v>
      </c>
      <c r="D621">
        <v>25</v>
      </c>
    </row>
    <row r="622" spans="1:4" x14ac:dyDescent="0.3">
      <c r="A622">
        <v>81</v>
      </c>
      <c r="B622">
        <v>600</v>
      </c>
      <c r="C622">
        <v>15.837999999999999</v>
      </c>
      <c r="D622">
        <v>25</v>
      </c>
    </row>
    <row r="623" spans="1:4" x14ac:dyDescent="0.3">
      <c r="A623">
        <v>81.05</v>
      </c>
      <c r="B623">
        <v>600</v>
      </c>
      <c r="C623">
        <v>15.819699999999999</v>
      </c>
      <c r="D623">
        <v>25</v>
      </c>
    </row>
    <row r="624" spans="1:4" x14ac:dyDescent="0.3">
      <c r="A624">
        <v>81.099999999999994</v>
      </c>
      <c r="B624">
        <v>600</v>
      </c>
      <c r="C624">
        <v>15.801299999999999</v>
      </c>
      <c r="D624">
        <v>25</v>
      </c>
    </row>
    <row r="625" spans="1:4" x14ac:dyDescent="0.3">
      <c r="A625">
        <v>81.150000000000006</v>
      </c>
      <c r="B625">
        <v>600</v>
      </c>
      <c r="C625">
        <v>15.782999999999999</v>
      </c>
      <c r="D625">
        <v>25</v>
      </c>
    </row>
    <row r="626" spans="1:4" x14ac:dyDescent="0.3">
      <c r="A626">
        <v>81.2</v>
      </c>
      <c r="B626">
        <v>600</v>
      </c>
      <c r="C626">
        <v>15.764699999999999</v>
      </c>
      <c r="D626">
        <v>25</v>
      </c>
    </row>
    <row r="627" spans="1:4" x14ac:dyDescent="0.3">
      <c r="A627">
        <v>81.25</v>
      </c>
      <c r="B627">
        <v>600</v>
      </c>
      <c r="C627">
        <v>15.7463</v>
      </c>
      <c r="D627">
        <v>25</v>
      </c>
    </row>
    <row r="628" spans="1:4" x14ac:dyDescent="0.3">
      <c r="A628">
        <v>81.3</v>
      </c>
      <c r="B628">
        <v>600</v>
      </c>
      <c r="C628">
        <v>15.728</v>
      </c>
      <c r="D628">
        <v>25</v>
      </c>
    </row>
    <row r="629" spans="1:4" x14ac:dyDescent="0.3">
      <c r="A629">
        <v>81.349999999999994</v>
      </c>
      <c r="B629">
        <v>600</v>
      </c>
      <c r="C629">
        <v>15.7096</v>
      </c>
      <c r="D629">
        <v>25</v>
      </c>
    </row>
    <row r="630" spans="1:4" x14ac:dyDescent="0.3">
      <c r="A630">
        <v>81.400000000000006</v>
      </c>
      <c r="B630">
        <v>600</v>
      </c>
      <c r="C630">
        <v>15.6913</v>
      </c>
      <c r="D630">
        <v>25</v>
      </c>
    </row>
    <row r="631" spans="1:4" x14ac:dyDescent="0.3">
      <c r="A631">
        <v>81.45</v>
      </c>
      <c r="B631">
        <v>597</v>
      </c>
      <c r="C631">
        <v>15.6288</v>
      </c>
      <c r="D631">
        <v>25</v>
      </c>
    </row>
    <row r="632" spans="1:4" x14ac:dyDescent="0.3">
      <c r="A632">
        <v>81.5</v>
      </c>
      <c r="B632">
        <v>597</v>
      </c>
      <c r="C632">
        <v>15.610799999999999</v>
      </c>
      <c r="D632">
        <v>25</v>
      </c>
    </row>
    <row r="633" spans="1:4" x14ac:dyDescent="0.3">
      <c r="A633">
        <v>81.55</v>
      </c>
      <c r="B633">
        <v>597</v>
      </c>
      <c r="C633">
        <v>15.592700000000001</v>
      </c>
      <c r="D633">
        <v>25</v>
      </c>
    </row>
    <row r="634" spans="1:4" x14ac:dyDescent="0.3">
      <c r="A634">
        <v>81.599999999999994</v>
      </c>
      <c r="B634">
        <v>597</v>
      </c>
      <c r="C634">
        <v>15.5747</v>
      </c>
      <c r="D634">
        <v>25</v>
      </c>
    </row>
    <row r="635" spans="1:4" x14ac:dyDescent="0.3">
      <c r="A635">
        <v>81.650000000000006</v>
      </c>
      <c r="B635">
        <v>597</v>
      </c>
      <c r="C635">
        <v>15.556699999999999</v>
      </c>
      <c r="D635">
        <v>25</v>
      </c>
    </row>
    <row r="636" spans="1:4" x14ac:dyDescent="0.3">
      <c r="A636">
        <v>81.7</v>
      </c>
      <c r="B636">
        <v>597</v>
      </c>
      <c r="C636">
        <v>15.538600000000001</v>
      </c>
      <c r="D636">
        <v>25</v>
      </c>
    </row>
    <row r="637" spans="1:4" x14ac:dyDescent="0.3">
      <c r="A637">
        <v>81.75</v>
      </c>
      <c r="B637">
        <v>597</v>
      </c>
      <c r="C637">
        <v>15.5206</v>
      </c>
      <c r="D637">
        <v>25</v>
      </c>
    </row>
    <row r="638" spans="1:4" x14ac:dyDescent="0.3">
      <c r="A638">
        <v>81.8</v>
      </c>
      <c r="B638">
        <v>597</v>
      </c>
      <c r="C638">
        <v>15.5025</v>
      </c>
      <c r="D638">
        <v>25</v>
      </c>
    </row>
    <row r="639" spans="1:4" x14ac:dyDescent="0.3">
      <c r="A639">
        <v>81.849999999999994</v>
      </c>
      <c r="B639">
        <v>597</v>
      </c>
      <c r="C639">
        <v>15.484500000000001</v>
      </c>
      <c r="D639">
        <v>25</v>
      </c>
    </row>
    <row r="640" spans="1:4" x14ac:dyDescent="0.3">
      <c r="A640">
        <v>81.900000000000006</v>
      </c>
      <c r="B640">
        <v>597</v>
      </c>
      <c r="C640">
        <v>15.4664</v>
      </c>
      <c r="D640">
        <v>25</v>
      </c>
    </row>
    <row r="641" spans="1:4" x14ac:dyDescent="0.3">
      <c r="A641">
        <v>81.95</v>
      </c>
      <c r="B641">
        <v>597</v>
      </c>
      <c r="C641">
        <v>15.448399999999999</v>
      </c>
      <c r="D641">
        <v>25</v>
      </c>
    </row>
    <row r="642" spans="1:4" x14ac:dyDescent="0.3">
      <c r="A642">
        <v>82</v>
      </c>
      <c r="B642">
        <v>597</v>
      </c>
      <c r="C642">
        <v>15.430400000000001</v>
      </c>
      <c r="D642">
        <v>25</v>
      </c>
    </row>
    <row r="643" spans="1:4" x14ac:dyDescent="0.3">
      <c r="A643">
        <v>82.05</v>
      </c>
      <c r="B643">
        <v>597</v>
      </c>
      <c r="C643">
        <v>15.4123</v>
      </c>
      <c r="D643">
        <v>25</v>
      </c>
    </row>
    <row r="644" spans="1:4" x14ac:dyDescent="0.3">
      <c r="A644">
        <v>82.1</v>
      </c>
      <c r="B644">
        <v>597</v>
      </c>
      <c r="C644">
        <v>15.394299999999999</v>
      </c>
      <c r="D644">
        <v>25</v>
      </c>
    </row>
    <row r="645" spans="1:4" x14ac:dyDescent="0.3">
      <c r="A645">
        <v>82.15</v>
      </c>
      <c r="B645">
        <v>597</v>
      </c>
      <c r="C645">
        <v>15.376200000000001</v>
      </c>
      <c r="D645">
        <v>25</v>
      </c>
    </row>
    <row r="646" spans="1:4" x14ac:dyDescent="0.3">
      <c r="A646">
        <v>82.2</v>
      </c>
      <c r="B646">
        <v>597</v>
      </c>
      <c r="C646">
        <v>15.3582</v>
      </c>
      <c r="D646">
        <v>25</v>
      </c>
    </row>
    <row r="647" spans="1:4" x14ac:dyDescent="0.3">
      <c r="A647">
        <v>82.25</v>
      </c>
      <c r="B647">
        <v>597</v>
      </c>
      <c r="C647">
        <v>15.340199999999999</v>
      </c>
      <c r="D647">
        <v>25</v>
      </c>
    </row>
    <row r="648" spans="1:4" x14ac:dyDescent="0.3">
      <c r="A648">
        <v>82.3</v>
      </c>
      <c r="B648">
        <v>597</v>
      </c>
      <c r="C648">
        <v>15.322100000000001</v>
      </c>
      <c r="D648">
        <v>25</v>
      </c>
    </row>
    <row r="649" spans="1:4" x14ac:dyDescent="0.3">
      <c r="A649">
        <v>82.35</v>
      </c>
      <c r="B649">
        <v>597</v>
      </c>
      <c r="C649">
        <v>15.3041</v>
      </c>
      <c r="D649">
        <v>25</v>
      </c>
    </row>
    <row r="650" spans="1:4" x14ac:dyDescent="0.3">
      <c r="A650">
        <v>82.4</v>
      </c>
      <c r="B650">
        <v>597</v>
      </c>
      <c r="C650">
        <v>15.286099999999999</v>
      </c>
      <c r="D650">
        <v>25</v>
      </c>
    </row>
    <row r="651" spans="1:4" x14ac:dyDescent="0.3">
      <c r="A651">
        <v>82.45</v>
      </c>
      <c r="B651">
        <v>597</v>
      </c>
      <c r="C651">
        <v>15.268000000000001</v>
      </c>
      <c r="D651">
        <v>25</v>
      </c>
    </row>
    <row r="652" spans="1:4" x14ac:dyDescent="0.3">
      <c r="A652">
        <v>82.5</v>
      </c>
      <c r="B652">
        <v>597</v>
      </c>
      <c r="C652">
        <v>15.25</v>
      </c>
      <c r="D652">
        <v>25</v>
      </c>
    </row>
    <row r="653" spans="1:4" x14ac:dyDescent="0.3">
      <c r="A653">
        <v>82.55</v>
      </c>
      <c r="B653">
        <v>597</v>
      </c>
      <c r="C653">
        <v>15.2319</v>
      </c>
      <c r="D653">
        <v>25</v>
      </c>
    </row>
    <row r="654" spans="1:4" x14ac:dyDescent="0.3">
      <c r="A654">
        <v>82.6</v>
      </c>
      <c r="B654">
        <v>597</v>
      </c>
      <c r="C654">
        <v>15.213900000000001</v>
      </c>
      <c r="D654">
        <v>25</v>
      </c>
    </row>
    <row r="655" spans="1:4" x14ac:dyDescent="0.3">
      <c r="A655">
        <v>82.65</v>
      </c>
      <c r="B655">
        <v>575</v>
      </c>
      <c r="C655">
        <v>14.8721</v>
      </c>
      <c r="D655">
        <v>24</v>
      </c>
    </row>
    <row r="656" spans="1:4" x14ac:dyDescent="0.3">
      <c r="A656">
        <v>82.7</v>
      </c>
      <c r="B656">
        <v>575</v>
      </c>
      <c r="C656">
        <v>14.855700000000001</v>
      </c>
      <c r="D656">
        <v>24</v>
      </c>
    </row>
    <row r="657" spans="1:4" x14ac:dyDescent="0.3">
      <c r="A657">
        <v>82.75</v>
      </c>
      <c r="B657">
        <v>575</v>
      </c>
      <c r="C657">
        <v>14.8393</v>
      </c>
      <c r="D657">
        <v>24</v>
      </c>
    </row>
    <row r="658" spans="1:4" x14ac:dyDescent="0.3">
      <c r="A658">
        <v>82.8</v>
      </c>
      <c r="B658">
        <v>575</v>
      </c>
      <c r="C658">
        <v>14.822900000000001</v>
      </c>
      <c r="D658">
        <v>24</v>
      </c>
    </row>
    <row r="659" spans="1:4" x14ac:dyDescent="0.3">
      <c r="A659">
        <v>82.85</v>
      </c>
      <c r="B659">
        <v>575</v>
      </c>
      <c r="C659">
        <v>14.8065</v>
      </c>
      <c r="D659">
        <v>24</v>
      </c>
    </row>
    <row r="660" spans="1:4" x14ac:dyDescent="0.3">
      <c r="A660">
        <v>82.9</v>
      </c>
      <c r="B660">
        <v>575</v>
      </c>
      <c r="C660">
        <v>14.790100000000001</v>
      </c>
      <c r="D660">
        <v>24</v>
      </c>
    </row>
    <row r="661" spans="1:4" x14ac:dyDescent="0.3">
      <c r="A661">
        <v>82.95</v>
      </c>
      <c r="B661">
        <v>575</v>
      </c>
      <c r="C661">
        <v>14.7737</v>
      </c>
      <c r="D661">
        <v>24</v>
      </c>
    </row>
    <row r="662" spans="1:4" x14ac:dyDescent="0.3">
      <c r="A662">
        <v>83</v>
      </c>
      <c r="B662">
        <v>575</v>
      </c>
      <c r="C662">
        <v>14.757300000000001</v>
      </c>
      <c r="D662">
        <v>24</v>
      </c>
    </row>
    <row r="663" spans="1:4" x14ac:dyDescent="0.3">
      <c r="A663">
        <v>83.05</v>
      </c>
      <c r="B663">
        <v>575</v>
      </c>
      <c r="C663">
        <v>14.7409</v>
      </c>
      <c r="D663">
        <v>24</v>
      </c>
    </row>
    <row r="664" spans="1:4" x14ac:dyDescent="0.3">
      <c r="A664">
        <v>83.1</v>
      </c>
      <c r="B664">
        <v>575</v>
      </c>
      <c r="C664">
        <v>14.724500000000001</v>
      </c>
      <c r="D664">
        <v>24</v>
      </c>
    </row>
    <row r="665" spans="1:4" x14ac:dyDescent="0.3">
      <c r="A665">
        <v>83.15</v>
      </c>
      <c r="B665">
        <v>575</v>
      </c>
      <c r="C665">
        <v>14.7081</v>
      </c>
      <c r="D665">
        <v>24</v>
      </c>
    </row>
    <row r="666" spans="1:4" x14ac:dyDescent="0.3">
      <c r="A666">
        <v>83.2</v>
      </c>
      <c r="B666">
        <v>575</v>
      </c>
      <c r="C666">
        <v>14.691700000000001</v>
      </c>
      <c r="D666">
        <v>24</v>
      </c>
    </row>
    <row r="667" spans="1:4" x14ac:dyDescent="0.3">
      <c r="A667">
        <v>83.25</v>
      </c>
      <c r="B667">
        <v>575</v>
      </c>
      <c r="C667">
        <v>14.6753</v>
      </c>
      <c r="D667">
        <v>24</v>
      </c>
    </row>
    <row r="668" spans="1:4" x14ac:dyDescent="0.3">
      <c r="A668">
        <v>83.3</v>
      </c>
      <c r="B668">
        <v>575</v>
      </c>
      <c r="C668">
        <v>14.658899999999999</v>
      </c>
      <c r="D668">
        <v>24</v>
      </c>
    </row>
    <row r="669" spans="1:4" x14ac:dyDescent="0.3">
      <c r="A669">
        <v>83.35</v>
      </c>
      <c r="B669">
        <v>575</v>
      </c>
      <c r="C669">
        <v>14.6425</v>
      </c>
      <c r="D669">
        <v>24</v>
      </c>
    </row>
    <row r="670" spans="1:4" x14ac:dyDescent="0.3">
      <c r="A670">
        <v>83.4</v>
      </c>
      <c r="B670">
        <v>575</v>
      </c>
      <c r="C670">
        <v>14.626099999999999</v>
      </c>
      <c r="D670">
        <v>24</v>
      </c>
    </row>
    <row r="671" spans="1:4" x14ac:dyDescent="0.3">
      <c r="A671">
        <v>83.45</v>
      </c>
      <c r="B671">
        <v>575</v>
      </c>
      <c r="C671">
        <v>14.6097</v>
      </c>
      <c r="D671">
        <v>24</v>
      </c>
    </row>
    <row r="672" spans="1:4" x14ac:dyDescent="0.3">
      <c r="A672">
        <v>83.5</v>
      </c>
      <c r="B672">
        <v>575</v>
      </c>
      <c r="C672">
        <v>14.593299999999999</v>
      </c>
      <c r="D672">
        <v>24</v>
      </c>
    </row>
    <row r="673" spans="1:4" x14ac:dyDescent="0.3">
      <c r="A673">
        <v>83.55</v>
      </c>
      <c r="B673">
        <v>575</v>
      </c>
      <c r="C673">
        <v>14.5768</v>
      </c>
      <c r="D673">
        <v>24</v>
      </c>
    </row>
    <row r="674" spans="1:4" x14ac:dyDescent="0.3">
      <c r="A674">
        <v>83.6</v>
      </c>
      <c r="B674">
        <v>575</v>
      </c>
      <c r="C674">
        <v>14.5604</v>
      </c>
      <c r="D674">
        <v>24</v>
      </c>
    </row>
    <row r="675" spans="1:4" x14ac:dyDescent="0.3">
      <c r="A675">
        <v>83.65</v>
      </c>
      <c r="B675">
        <v>575</v>
      </c>
      <c r="C675">
        <v>14.544</v>
      </c>
      <c r="D675">
        <v>24</v>
      </c>
    </row>
    <row r="676" spans="1:4" x14ac:dyDescent="0.3">
      <c r="A676">
        <v>83.7</v>
      </c>
      <c r="B676">
        <v>575</v>
      </c>
      <c r="C676">
        <v>14.5276</v>
      </c>
      <c r="D676">
        <v>24</v>
      </c>
    </row>
    <row r="677" spans="1:4" x14ac:dyDescent="0.3">
      <c r="A677">
        <v>83.75</v>
      </c>
      <c r="B677">
        <v>575</v>
      </c>
      <c r="C677">
        <v>14.511200000000001</v>
      </c>
      <c r="D677">
        <v>24</v>
      </c>
    </row>
    <row r="678" spans="1:4" x14ac:dyDescent="0.3">
      <c r="A678">
        <v>83.8</v>
      </c>
      <c r="B678">
        <v>575</v>
      </c>
      <c r="C678">
        <v>14.4948</v>
      </c>
      <c r="D678">
        <v>24</v>
      </c>
    </row>
    <row r="679" spans="1:4" x14ac:dyDescent="0.3">
      <c r="A679">
        <v>83.85</v>
      </c>
      <c r="B679">
        <v>575</v>
      </c>
      <c r="C679">
        <v>14.478400000000001</v>
      </c>
      <c r="D679">
        <v>24</v>
      </c>
    </row>
    <row r="680" spans="1:4" x14ac:dyDescent="0.3">
      <c r="A680">
        <v>83.9</v>
      </c>
      <c r="B680">
        <v>575</v>
      </c>
      <c r="C680">
        <v>14.462</v>
      </c>
      <c r="D680">
        <v>24</v>
      </c>
    </row>
    <row r="681" spans="1:4" x14ac:dyDescent="0.3">
      <c r="A681">
        <v>83.95</v>
      </c>
      <c r="B681">
        <v>553</v>
      </c>
      <c r="C681">
        <v>14.122299999999999</v>
      </c>
      <c r="D681">
        <v>23</v>
      </c>
    </row>
    <row r="682" spans="1:4" x14ac:dyDescent="0.3">
      <c r="A682">
        <v>84</v>
      </c>
      <c r="B682">
        <v>553</v>
      </c>
      <c r="C682">
        <v>14.1075</v>
      </c>
      <c r="D682">
        <v>23</v>
      </c>
    </row>
    <row r="683" spans="1:4" x14ac:dyDescent="0.3">
      <c r="A683">
        <v>84.05</v>
      </c>
      <c r="B683">
        <v>553</v>
      </c>
      <c r="C683">
        <v>14.092599999999999</v>
      </c>
      <c r="D683">
        <v>23</v>
      </c>
    </row>
    <row r="684" spans="1:4" x14ac:dyDescent="0.3">
      <c r="A684">
        <v>84.1</v>
      </c>
      <c r="B684">
        <v>553</v>
      </c>
      <c r="C684">
        <v>14.0778</v>
      </c>
      <c r="D684">
        <v>23</v>
      </c>
    </row>
    <row r="685" spans="1:4" x14ac:dyDescent="0.3">
      <c r="A685">
        <v>84.15</v>
      </c>
      <c r="B685">
        <v>553</v>
      </c>
      <c r="C685">
        <v>14.062900000000001</v>
      </c>
      <c r="D685">
        <v>23</v>
      </c>
    </row>
    <row r="686" spans="1:4" x14ac:dyDescent="0.3">
      <c r="A686">
        <v>84.2</v>
      </c>
      <c r="B686">
        <v>553</v>
      </c>
      <c r="C686">
        <v>14.0481</v>
      </c>
      <c r="D686">
        <v>23</v>
      </c>
    </row>
    <row r="687" spans="1:4" x14ac:dyDescent="0.3">
      <c r="A687">
        <v>84.25</v>
      </c>
      <c r="B687">
        <v>553</v>
      </c>
      <c r="C687">
        <v>14.033200000000001</v>
      </c>
      <c r="D687">
        <v>23</v>
      </c>
    </row>
    <row r="688" spans="1:4" x14ac:dyDescent="0.3">
      <c r="A688">
        <v>84.3</v>
      </c>
      <c r="B688">
        <v>553</v>
      </c>
      <c r="C688">
        <v>14.0183</v>
      </c>
      <c r="D688">
        <v>23</v>
      </c>
    </row>
    <row r="689" spans="1:4" x14ac:dyDescent="0.3">
      <c r="A689">
        <v>84.35</v>
      </c>
      <c r="B689">
        <v>553</v>
      </c>
      <c r="C689">
        <v>14.003500000000001</v>
      </c>
      <c r="D689">
        <v>23</v>
      </c>
    </row>
    <row r="690" spans="1:4" x14ac:dyDescent="0.3">
      <c r="A690">
        <v>84.4</v>
      </c>
      <c r="B690">
        <v>553</v>
      </c>
      <c r="C690">
        <v>13.9886</v>
      </c>
      <c r="D690">
        <v>23</v>
      </c>
    </row>
    <row r="691" spans="1:4" x14ac:dyDescent="0.3">
      <c r="A691">
        <v>84.45</v>
      </c>
      <c r="B691">
        <v>553</v>
      </c>
      <c r="C691">
        <v>13.973800000000001</v>
      </c>
      <c r="D691">
        <v>23</v>
      </c>
    </row>
    <row r="692" spans="1:4" x14ac:dyDescent="0.3">
      <c r="A692">
        <v>84.5</v>
      </c>
      <c r="B692">
        <v>553</v>
      </c>
      <c r="C692">
        <v>13.9589</v>
      </c>
      <c r="D692">
        <v>23</v>
      </c>
    </row>
    <row r="693" spans="1:4" x14ac:dyDescent="0.3">
      <c r="A693">
        <v>84.55</v>
      </c>
      <c r="B693">
        <v>553</v>
      </c>
      <c r="C693">
        <v>13.944000000000001</v>
      </c>
      <c r="D693">
        <v>23</v>
      </c>
    </row>
    <row r="694" spans="1:4" x14ac:dyDescent="0.3">
      <c r="A694">
        <v>84.6</v>
      </c>
      <c r="B694">
        <v>553</v>
      </c>
      <c r="C694">
        <v>13.9292</v>
      </c>
      <c r="D694">
        <v>23</v>
      </c>
    </row>
    <row r="695" spans="1:4" x14ac:dyDescent="0.3">
      <c r="A695">
        <v>84.65</v>
      </c>
      <c r="B695">
        <v>553</v>
      </c>
      <c r="C695">
        <v>13.914300000000001</v>
      </c>
      <c r="D695">
        <v>23</v>
      </c>
    </row>
    <row r="696" spans="1:4" x14ac:dyDescent="0.3">
      <c r="A696">
        <v>84.7</v>
      </c>
      <c r="B696">
        <v>553</v>
      </c>
      <c r="C696">
        <v>13.8995</v>
      </c>
      <c r="D696">
        <v>23</v>
      </c>
    </row>
    <row r="697" spans="1:4" x14ac:dyDescent="0.3">
      <c r="A697">
        <v>84.75</v>
      </c>
      <c r="B697">
        <v>553</v>
      </c>
      <c r="C697">
        <v>13.884600000000001</v>
      </c>
      <c r="D697">
        <v>23</v>
      </c>
    </row>
    <row r="698" spans="1:4" x14ac:dyDescent="0.3">
      <c r="A698">
        <v>84.8</v>
      </c>
      <c r="B698">
        <v>553</v>
      </c>
      <c r="C698">
        <v>13.8698</v>
      </c>
      <c r="D698">
        <v>23</v>
      </c>
    </row>
    <row r="699" spans="1:4" x14ac:dyDescent="0.3">
      <c r="A699">
        <v>84.85</v>
      </c>
      <c r="B699">
        <v>553</v>
      </c>
      <c r="C699">
        <v>13.854900000000001</v>
      </c>
      <c r="D699">
        <v>23</v>
      </c>
    </row>
    <row r="700" spans="1:4" x14ac:dyDescent="0.3">
      <c r="A700">
        <v>84.9</v>
      </c>
      <c r="B700">
        <v>553</v>
      </c>
      <c r="C700">
        <v>13.84</v>
      </c>
      <c r="D700">
        <v>23</v>
      </c>
    </row>
    <row r="701" spans="1:4" x14ac:dyDescent="0.3">
      <c r="A701">
        <v>84.95</v>
      </c>
      <c r="B701">
        <v>553</v>
      </c>
      <c r="C701">
        <v>13.825200000000001</v>
      </c>
      <c r="D701">
        <v>23</v>
      </c>
    </row>
    <row r="702" spans="1:4" x14ac:dyDescent="0.3">
      <c r="A702">
        <v>85</v>
      </c>
      <c r="B702">
        <v>553</v>
      </c>
      <c r="C702">
        <v>13.8103</v>
      </c>
      <c r="D702">
        <v>23</v>
      </c>
    </row>
    <row r="703" spans="1:4" x14ac:dyDescent="0.3">
      <c r="A703">
        <v>85.05</v>
      </c>
      <c r="B703">
        <v>553</v>
      </c>
      <c r="C703">
        <v>13.795500000000001</v>
      </c>
      <c r="D703">
        <v>23</v>
      </c>
    </row>
    <row r="704" spans="1:4" x14ac:dyDescent="0.3">
      <c r="A704">
        <v>85.1</v>
      </c>
      <c r="B704">
        <v>553</v>
      </c>
      <c r="C704">
        <v>13.7806</v>
      </c>
      <c r="D704">
        <v>23</v>
      </c>
    </row>
    <row r="705" spans="1:4" x14ac:dyDescent="0.3">
      <c r="A705">
        <v>85.15</v>
      </c>
      <c r="B705">
        <v>553</v>
      </c>
      <c r="C705">
        <v>13.765700000000001</v>
      </c>
      <c r="D705">
        <v>23</v>
      </c>
    </row>
    <row r="706" spans="1:4" x14ac:dyDescent="0.3">
      <c r="A706">
        <v>85.2</v>
      </c>
      <c r="B706">
        <v>553</v>
      </c>
      <c r="C706">
        <v>13.7509</v>
      </c>
      <c r="D706">
        <v>23</v>
      </c>
    </row>
    <row r="707" spans="1:4" x14ac:dyDescent="0.3">
      <c r="A707">
        <v>85.25</v>
      </c>
      <c r="B707">
        <v>553</v>
      </c>
      <c r="C707">
        <v>13.736000000000001</v>
      </c>
      <c r="D707">
        <v>23</v>
      </c>
    </row>
    <row r="708" spans="1:4" x14ac:dyDescent="0.3">
      <c r="A708">
        <v>85.3</v>
      </c>
      <c r="B708">
        <v>531</v>
      </c>
      <c r="C708">
        <v>13.397</v>
      </c>
      <c r="D708">
        <v>22</v>
      </c>
    </row>
    <row r="709" spans="1:4" x14ac:dyDescent="0.3">
      <c r="A709">
        <v>85.35</v>
      </c>
      <c r="B709">
        <v>531</v>
      </c>
      <c r="C709">
        <v>13.383599999999999</v>
      </c>
      <c r="D709">
        <v>22</v>
      </c>
    </row>
    <row r="710" spans="1:4" x14ac:dyDescent="0.3">
      <c r="A710">
        <v>85.4</v>
      </c>
      <c r="B710">
        <v>531</v>
      </c>
      <c r="C710">
        <v>13.370200000000001</v>
      </c>
      <c r="D710">
        <v>22</v>
      </c>
    </row>
    <row r="711" spans="1:4" x14ac:dyDescent="0.3">
      <c r="A711">
        <v>85.45</v>
      </c>
      <c r="B711">
        <v>531</v>
      </c>
      <c r="C711">
        <v>13.3568</v>
      </c>
      <c r="D711">
        <v>22</v>
      </c>
    </row>
    <row r="712" spans="1:4" x14ac:dyDescent="0.3">
      <c r="A712">
        <v>85.5</v>
      </c>
      <c r="B712">
        <v>531</v>
      </c>
      <c r="C712">
        <v>13.343400000000001</v>
      </c>
      <c r="D712">
        <v>22</v>
      </c>
    </row>
    <row r="713" spans="1:4" x14ac:dyDescent="0.3">
      <c r="A713">
        <v>85.55</v>
      </c>
      <c r="B713">
        <v>531</v>
      </c>
      <c r="C713">
        <v>13.33</v>
      </c>
      <c r="D713">
        <v>22</v>
      </c>
    </row>
    <row r="714" spans="1:4" x14ac:dyDescent="0.3">
      <c r="A714">
        <v>85.6</v>
      </c>
      <c r="B714">
        <v>531</v>
      </c>
      <c r="C714">
        <v>13.316599999999999</v>
      </c>
      <c r="D714">
        <v>22</v>
      </c>
    </row>
    <row r="715" spans="1:4" x14ac:dyDescent="0.3">
      <c r="A715">
        <v>85.65</v>
      </c>
      <c r="B715">
        <v>531</v>
      </c>
      <c r="C715">
        <v>13.3032</v>
      </c>
      <c r="D715">
        <v>22</v>
      </c>
    </row>
    <row r="716" spans="1:4" x14ac:dyDescent="0.3">
      <c r="A716">
        <v>85.7</v>
      </c>
      <c r="B716">
        <v>531</v>
      </c>
      <c r="C716">
        <v>13.2898</v>
      </c>
      <c r="D716">
        <v>22</v>
      </c>
    </row>
    <row r="717" spans="1:4" x14ac:dyDescent="0.3">
      <c r="A717">
        <v>85.75</v>
      </c>
      <c r="B717">
        <v>531</v>
      </c>
      <c r="C717">
        <v>13.276400000000001</v>
      </c>
      <c r="D717">
        <v>22</v>
      </c>
    </row>
    <row r="718" spans="1:4" x14ac:dyDescent="0.3">
      <c r="A718">
        <v>85.8</v>
      </c>
      <c r="B718">
        <v>531</v>
      </c>
      <c r="C718">
        <v>13.263</v>
      </c>
      <c r="D718">
        <v>22</v>
      </c>
    </row>
    <row r="719" spans="1:4" x14ac:dyDescent="0.3">
      <c r="A719">
        <v>85.85</v>
      </c>
      <c r="B719">
        <v>531</v>
      </c>
      <c r="C719">
        <v>13.249599999999999</v>
      </c>
      <c r="D719">
        <v>22</v>
      </c>
    </row>
    <row r="720" spans="1:4" x14ac:dyDescent="0.3">
      <c r="A720">
        <v>85.9</v>
      </c>
      <c r="B720">
        <v>531</v>
      </c>
      <c r="C720">
        <v>13.2362</v>
      </c>
      <c r="D720">
        <v>22</v>
      </c>
    </row>
    <row r="721" spans="1:4" x14ac:dyDescent="0.3">
      <c r="A721">
        <v>85.95</v>
      </c>
      <c r="B721">
        <v>531</v>
      </c>
      <c r="C721">
        <v>13.222799999999999</v>
      </c>
      <c r="D721">
        <v>22</v>
      </c>
    </row>
    <row r="722" spans="1:4" x14ac:dyDescent="0.3">
      <c r="A722">
        <v>86</v>
      </c>
      <c r="B722">
        <v>531</v>
      </c>
      <c r="C722">
        <v>13.2095</v>
      </c>
      <c r="D722">
        <v>22</v>
      </c>
    </row>
    <row r="723" spans="1:4" x14ac:dyDescent="0.3">
      <c r="A723">
        <v>86.05</v>
      </c>
      <c r="B723">
        <v>531</v>
      </c>
      <c r="C723">
        <v>13.196099999999999</v>
      </c>
      <c r="D723">
        <v>22</v>
      </c>
    </row>
    <row r="724" spans="1:4" x14ac:dyDescent="0.3">
      <c r="A724">
        <v>86.1</v>
      </c>
      <c r="B724">
        <v>531</v>
      </c>
      <c r="C724">
        <v>13.182700000000001</v>
      </c>
      <c r="D724">
        <v>22</v>
      </c>
    </row>
    <row r="725" spans="1:4" x14ac:dyDescent="0.3">
      <c r="A725">
        <v>86.15</v>
      </c>
      <c r="B725">
        <v>531</v>
      </c>
      <c r="C725">
        <v>13.1693</v>
      </c>
      <c r="D725">
        <v>22</v>
      </c>
    </row>
    <row r="726" spans="1:4" x14ac:dyDescent="0.3">
      <c r="A726">
        <v>86.2</v>
      </c>
      <c r="B726">
        <v>531</v>
      </c>
      <c r="C726">
        <v>13.155900000000001</v>
      </c>
      <c r="D726">
        <v>22</v>
      </c>
    </row>
    <row r="727" spans="1:4" x14ac:dyDescent="0.3">
      <c r="A727">
        <v>86.25</v>
      </c>
      <c r="B727">
        <v>531</v>
      </c>
      <c r="C727">
        <v>13.1425</v>
      </c>
      <c r="D727">
        <v>22</v>
      </c>
    </row>
    <row r="728" spans="1:4" x14ac:dyDescent="0.3">
      <c r="A728">
        <v>86.3</v>
      </c>
      <c r="B728">
        <v>531</v>
      </c>
      <c r="C728">
        <v>13.129099999999999</v>
      </c>
      <c r="D728">
        <v>22</v>
      </c>
    </row>
    <row r="729" spans="1:4" x14ac:dyDescent="0.3">
      <c r="A729">
        <v>86.35</v>
      </c>
      <c r="B729">
        <v>531</v>
      </c>
      <c r="C729">
        <v>13.1157</v>
      </c>
      <c r="D729">
        <v>22</v>
      </c>
    </row>
    <row r="730" spans="1:4" x14ac:dyDescent="0.3">
      <c r="A730">
        <v>86.4</v>
      </c>
      <c r="B730">
        <v>531</v>
      </c>
      <c r="C730">
        <v>13.1023</v>
      </c>
      <c r="D730">
        <v>22</v>
      </c>
    </row>
    <row r="731" spans="1:4" x14ac:dyDescent="0.3">
      <c r="A731">
        <v>86.45</v>
      </c>
      <c r="B731">
        <v>531</v>
      </c>
      <c r="C731">
        <v>13.088900000000001</v>
      </c>
      <c r="D731">
        <v>22</v>
      </c>
    </row>
    <row r="732" spans="1:4" x14ac:dyDescent="0.3">
      <c r="A732">
        <v>86.5</v>
      </c>
      <c r="B732">
        <v>531</v>
      </c>
      <c r="C732">
        <v>13.0755</v>
      </c>
      <c r="D732">
        <v>22</v>
      </c>
    </row>
    <row r="733" spans="1:4" x14ac:dyDescent="0.3">
      <c r="A733">
        <v>86.55</v>
      </c>
      <c r="B733">
        <v>531</v>
      </c>
      <c r="C733">
        <v>13.062099999999999</v>
      </c>
      <c r="D733">
        <v>22</v>
      </c>
    </row>
    <row r="734" spans="1:4" x14ac:dyDescent="0.3">
      <c r="A734">
        <v>86.6</v>
      </c>
      <c r="B734">
        <v>531</v>
      </c>
      <c r="C734">
        <v>13.0487</v>
      </c>
      <c r="D734">
        <v>22</v>
      </c>
    </row>
    <row r="735" spans="1:4" x14ac:dyDescent="0.3">
      <c r="A735">
        <v>86.65</v>
      </c>
      <c r="B735">
        <v>531</v>
      </c>
      <c r="C735">
        <v>13.035299999999999</v>
      </c>
      <c r="D735">
        <v>22</v>
      </c>
    </row>
    <row r="736" spans="1:4" x14ac:dyDescent="0.3">
      <c r="A736">
        <v>86.7</v>
      </c>
      <c r="B736">
        <v>531</v>
      </c>
      <c r="C736">
        <v>13.0219</v>
      </c>
      <c r="D736">
        <v>22</v>
      </c>
    </row>
    <row r="737" spans="1:4" x14ac:dyDescent="0.3">
      <c r="A737">
        <v>86.75</v>
      </c>
      <c r="B737">
        <v>531</v>
      </c>
      <c r="C737">
        <v>13.0085</v>
      </c>
      <c r="D737">
        <v>22</v>
      </c>
    </row>
    <row r="738" spans="1:4" x14ac:dyDescent="0.3">
      <c r="A738">
        <v>86.8</v>
      </c>
      <c r="B738">
        <v>509</v>
      </c>
      <c r="C738">
        <v>12.6713</v>
      </c>
      <c r="D738">
        <v>21</v>
      </c>
    </row>
    <row r="739" spans="1:4" x14ac:dyDescent="0.3">
      <c r="A739">
        <v>86.85</v>
      </c>
      <c r="B739">
        <v>509</v>
      </c>
      <c r="C739">
        <v>12.6593</v>
      </c>
      <c r="D739">
        <v>21</v>
      </c>
    </row>
    <row r="740" spans="1:4" x14ac:dyDescent="0.3">
      <c r="A740">
        <v>86.9</v>
      </c>
      <c r="B740">
        <v>509</v>
      </c>
      <c r="C740">
        <v>12.6473</v>
      </c>
      <c r="D740">
        <v>21</v>
      </c>
    </row>
    <row r="741" spans="1:4" x14ac:dyDescent="0.3">
      <c r="A741">
        <v>86.95</v>
      </c>
      <c r="B741">
        <v>509</v>
      </c>
      <c r="C741">
        <v>12.635300000000001</v>
      </c>
      <c r="D741">
        <v>21</v>
      </c>
    </row>
    <row r="742" spans="1:4" x14ac:dyDescent="0.3">
      <c r="A742">
        <v>87</v>
      </c>
      <c r="B742">
        <v>509</v>
      </c>
      <c r="C742">
        <v>12.6233</v>
      </c>
      <c r="D742">
        <v>21</v>
      </c>
    </row>
    <row r="743" spans="1:4" x14ac:dyDescent="0.3">
      <c r="A743">
        <v>87.05</v>
      </c>
      <c r="B743">
        <v>509</v>
      </c>
      <c r="C743">
        <v>12.6112</v>
      </c>
      <c r="D743">
        <v>21</v>
      </c>
    </row>
    <row r="744" spans="1:4" x14ac:dyDescent="0.3">
      <c r="A744">
        <v>87.1</v>
      </c>
      <c r="B744">
        <v>509</v>
      </c>
      <c r="C744">
        <v>12.5992</v>
      </c>
      <c r="D744">
        <v>21</v>
      </c>
    </row>
    <row r="745" spans="1:4" x14ac:dyDescent="0.3">
      <c r="A745">
        <v>87.15</v>
      </c>
      <c r="B745">
        <v>509</v>
      </c>
      <c r="C745">
        <v>12.587199999999999</v>
      </c>
      <c r="D745">
        <v>21</v>
      </c>
    </row>
    <row r="746" spans="1:4" x14ac:dyDescent="0.3">
      <c r="A746">
        <v>87.2</v>
      </c>
      <c r="B746">
        <v>509</v>
      </c>
      <c r="C746">
        <v>12.575200000000001</v>
      </c>
      <c r="D746">
        <v>21</v>
      </c>
    </row>
    <row r="747" spans="1:4" x14ac:dyDescent="0.3">
      <c r="A747">
        <v>87.25</v>
      </c>
      <c r="B747">
        <v>509</v>
      </c>
      <c r="C747">
        <v>12.5631</v>
      </c>
      <c r="D747">
        <v>21</v>
      </c>
    </row>
    <row r="748" spans="1:4" x14ac:dyDescent="0.3">
      <c r="A748">
        <v>87.3</v>
      </c>
      <c r="B748">
        <v>509</v>
      </c>
      <c r="C748">
        <v>12.5511</v>
      </c>
      <c r="D748">
        <v>21</v>
      </c>
    </row>
    <row r="749" spans="1:4" x14ac:dyDescent="0.3">
      <c r="A749">
        <v>87.35</v>
      </c>
      <c r="B749">
        <v>509</v>
      </c>
      <c r="C749">
        <v>12.539099999999999</v>
      </c>
      <c r="D749">
        <v>21</v>
      </c>
    </row>
    <row r="750" spans="1:4" x14ac:dyDescent="0.3">
      <c r="A750">
        <v>87.4</v>
      </c>
      <c r="B750">
        <v>509</v>
      </c>
      <c r="C750">
        <v>12.527100000000001</v>
      </c>
      <c r="D750">
        <v>21</v>
      </c>
    </row>
    <row r="751" spans="1:4" x14ac:dyDescent="0.3">
      <c r="A751">
        <v>87.45</v>
      </c>
      <c r="B751">
        <v>509</v>
      </c>
      <c r="C751">
        <v>12.515000000000001</v>
      </c>
      <c r="D751">
        <v>21</v>
      </c>
    </row>
    <row r="752" spans="1:4" x14ac:dyDescent="0.3">
      <c r="A752">
        <v>87.5</v>
      </c>
      <c r="B752">
        <v>509</v>
      </c>
      <c r="C752">
        <v>12.503</v>
      </c>
      <c r="D752">
        <v>21</v>
      </c>
    </row>
    <row r="753" spans="1:4" x14ac:dyDescent="0.3">
      <c r="A753">
        <v>87.55</v>
      </c>
      <c r="B753">
        <v>509</v>
      </c>
      <c r="C753">
        <v>12.491</v>
      </c>
      <c r="D753">
        <v>21</v>
      </c>
    </row>
    <row r="754" spans="1:4" x14ac:dyDescent="0.3">
      <c r="A754">
        <v>87.6</v>
      </c>
      <c r="B754">
        <v>509</v>
      </c>
      <c r="C754">
        <v>12.478999999999999</v>
      </c>
      <c r="D754">
        <v>21</v>
      </c>
    </row>
    <row r="755" spans="1:4" x14ac:dyDescent="0.3">
      <c r="A755">
        <v>87.65</v>
      </c>
      <c r="B755">
        <v>509</v>
      </c>
      <c r="C755">
        <v>12.467000000000001</v>
      </c>
      <c r="D755">
        <v>21</v>
      </c>
    </row>
    <row r="756" spans="1:4" x14ac:dyDescent="0.3">
      <c r="A756">
        <v>87.7</v>
      </c>
      <c r="B756">
        <v>509</v>
      </c>
      <c r="C756">
        <v>12.4549</v>
      </c>
      <c r="D756">
        <v>21</v>
      </c>
    </row>
    <row r="757" spans="1:4" x14ac:dyDescent="0.3">
      <c r="A757">
        <v>87.75</v>
      </c>
      <c r="B757">
        <v>509</v>
      </c>
      <c r="C757">
        <v>12.4429</v>
      </c>
      <c r="D757">
        <v>21</v>
      </c>
    </row>
    <row r="758" spans="1:4" x14ac:dyDescent="0.3">
      <c r="A758">
        <v>87.8</v>
      </c>
      <c r="B758">
        <v>509</v>
      </c>
      <c r="C758">
        <v>12.430899999999999</v>
      </c>
      <c r="D758">
        <v>21</v>
      </c>
    </row>
    <row r="759" spans="1:4" x14ac:dyDescent="0.3">
      <c r="A759">
        <v>87.85</v>
      </c>
      <c r="B759">
        <v>509</v>
      </c>
      <c r="C759">
        <v>12.418900000000001</v>
      </c>
      <c r="D759">
        <v>21</v>
      </c>
    </row>
    <row r="760" spans="1:4" x14ac:dyDescent="0.3">
      <c r="A760">
        <v>87.9</v>
      </c>
      <c r="B760">
        <v>509</v>
      </c>
      <c r="C760">
        <v>12.4069</v>
      </c>
      <c r="D760">
        <v>21</v>
      </c>
    </row>
    <row r="761" spans="1:4" x14ac:dyDescent="0.3">
      <c r="A761">
        <v>87.95</v>
      </c>
      <c r="B761">
        <v>509</v>
      </c>
      <c r="C761">
        <v>12.3948</v>
      </c>
      <c r="D761">
        <v>21</v>
      </c>
    </row>
    <row r="762" spans="1:4" x14ac:dyDescent="0.3">
      <c r="A762">
        <v>88</v>
      </c>
      <c r="B762">
        <v>509</v>
      </c>
      <c r="C762">
        <v>12.3828</v>
      </c>
      <c r="D762">
        <v>21</v>
      </c>
    </row>
    <row r="763" spans="1:4" x14ac:dyDescent="0.3">
      <c r="A763">
        <v>88.05</v>
      </c>
      <c r="B763">
        <v>509</v>
      </c>
      <c r="C763">
        <v>12.370799999999999</v>
      </c>
      <c r="D763">
        <v>21</v>
      </c>
    </row>
    <row r="764" spans="1:4" x14ac:dyDescent="0.3">
      <c r="A764">
        <v>88.1</v>
      </c>
      <c r="B764">
        <v>509</v>
      </c>
      <c r="C764">
        <v>12.3588</v>
      </c>
      <c r="D764">
        <v>21</v>
      </c>
    </row>
    <row r="765" spans="1:4" x14ac:dyDescent="0.3">
      <c r="A765">
        <v>88.15</v>
      </c>
      <c r="B765">
        <v>509</v>
      </c>
      <c r="C765">
        <v>12.3467</v>
      </c>
      <c r="D765">
        <v>21</v>
      </c>
    </row>
    <row r="766" spans="1:4" x14ac:dyDescent="0.3">
      <c r="A766">
        <v>88.2</v>
      </c>
      <c r="B766">
        <v>509</v>
      </c>
      <c r="C766">
        <v>12.3347</v>
      </c>
      <c r="D766">
        <v>21</v>
      </c>
    </row>
    <row r="767" spans="1:4" x14ac:dyDescent="0.3">
      <c r="A767">
        <v>88.25</v>
      </c>
      <c r="B767">
        <v>509</v>
      </c>
      <c r="C767">
        <v>12.322699999999999</v>
      </c>
      <c r="D767">
        <v>21</v>
      </c>
    </row>
    <row r="768" spans="1:4" x14ac:dyDescent="0.3">
      <c r="A768">
        <v>88.3</v>
      </c>
      <c r="B768">
        <v>509</v>
      </c>
      <c r="C768">
        <v>12.310700000000001</v>
      </c>
      <c r="D768">
        <v>21</v>
      </c>
    </row>
    <row r="769" spans="1:4" x14ac:dyDescent="0.3">
      <c r="A769">
        <v>88.35</v>
      </c>
      <c r="B769">
        <v>509</v>
      </c>
      <c r="C769">
        <v>12.2987</v>
      </c>
      <c r="D769">
        <v>21</v>
      </c>
    </row>
    <row r="770" spans="1:4" x14ac:dyDescent="0.3">
      <c r="A770">
        <v>88.4</v>
      </c>
      <c r="B770">
        <v>487</v>
      </c>
      <c r="C770">
        <v>11.9627</v>
      </c>
      <c r="D770">
        <v>20</v>
      </c>
    </row>
    <row r="771" spans="1:4" x14ac:dyDescent="0.3">
      <c r="A771">
        <v>88.45</v>
      </c>
      <c r="B771">
        <v>487</v>
      </c>
      <c r="C771">
        <v>11.952</v>
      </c>
      <c r="D771">
        <v>20</v>
      </c>
    </row>
    <row r="772" spans="1:4" x14ac:dyDescent="0.3">
      <c r="A772">
        <v>88.5</v>
      </c>
      <c r="B772">
        <v>487</v>
      </c>
      <c r="C772">
        <v>11.9412</v>
      </c>
      <c r="D772">
        <v>20</v>
      </c>
    </row>
    <row r="773" spans="1:4" x14ac:dyDescent="0.3">
      <c r="A773">
        <v>88.55</v>
      </c>
      <c r="B773">
        <v>487</v>
      </c>
      <c r="C773">
        <v>11.9305</v>
      </c>
      <c r="D773">
        <v>20</v>
      </c>
    </row>
    <row r="774" spans="1:4" x14ac:dyDescent="0.3">
      <c r="A774">
        <v>88.6</v>
      </c>
      <c r="B774">
        <v>487</v>
      </c>
      <c r="C774">
        <v>11.9198</v>
      </c>
      <c r="D774">
        <v>20</v>
      </c>
    </row>
    <row r="775" spans="1:4" x14ac:dyDescent="0.3">
      <c r="A775">
        <v>88.65</v>
      </c>
      <c r="B775">
        <v>487</v>
      </c>
      <c r="C775">
        <v>11.909000000000001</v>
      </c>
      <c r="D775">
        <v>20</v>
      </c>
    </row>
    <row r="776" spans="1:4" x14ac:dyDescent="0.3">
      <c r="A776">
        <v>88.7</v>
      </c>
      <c r="B776">
        <v>487</v>
      </c>
      <c r="C776">
        <v>11.898300000000001</v>
      </c>
      <c r="D776">
        <v>20</v>
      </c>
    </row>
    <row r="777" spans="1:4" x14ac:dyDescent="0.3">
      <c r="A777">
        <v>88.75</v>
      </c>
      <c r="B777">
        <v>487</v>
      </c>
      <c r="C777">
        <v>11.887600000000001</v>
      </c>
      <c r="D777">
        <v>20</v>
      </c>
    </row>
    <row r="778" spans="1:4" x14ac:dyDescent="0.3">
      <c r="A778">
        <v>88.8</v>
      </c>
      <c r="B778">
        <v>487</v>
      </c>
      <c r="C778">
        <v>11.876899999999999</v>
      </c>
      <c r="D778">
        <v>20</v>
      </c>
    </row>
    <row r="779" spans="1:4" x14ac:dyDescent="0.3">
      <c r="A779">
        <v>88.85</v>
      </c>
      <c r="B779">
        <v>487</v>
      </c>
      <c r="C779">
        <v>11.866099999999999</v>
      </c>
      <c r="D779">
        <v>20</v>
      </c>
    </row>
    <row r="780" spans="1:4" x14ac:dyDescent="0.3">
      <c r="A780">
        <v>88.9</v>
      </c>
      <c r="B780">
        <v>487</v>
      </c>
      <c r="C780">
        <v>11.855399999999999</v>
      </c>
      <c r="D780">
        <v>20</v>
      </c>
    </row>
    <row r="781" spans="1:4" x14ac:dyDescent="0.3">
      <c r="A781">
        <v>88.95</v>
      </c>
      <c r="B781">
        <v>487</v>
      </c>
      <c r="C781">
        <v>11.8447</v>
      </c>
      <c r="D781">
        <v>20</v>
      </c>
    </row>
    <row r="782" spans="1:4" x14ac:dyDescent="0.3">
      <c r="A782">
        <v>89</v>
      </c>
      <c r="B782">
        <v>487</v>
      </c>
      <c r="C782">
        <v>11.8339</v>
      </c>
      <c r="D782">
        <v>20</v>
      </c>
    </row>
    <row r="783" spans="1:4" x14ac:dyDescent="0.3">
      <c r="A783">
        <v>89.05</v>
      </c>
      <c r="B783">
        <v>487</v>
      </c>
      <c r="C783">
        <v>11.8232</v>
      </c>
      <c r="D783">
        <v>20</v>
      </c>
    </row>
    <row r="784" spans="1:4" x14ac:dyDescent="0.3">
      <c r="A784">
        <v>89.1</v>
      </c>
      <c r="B784">
        <v>487</v>
      </c>
      <c r="C784">
        <v>11.8125</v>
      </c>
      <c r="D784">
        <v>20</v>
      </c>
    </row>
    <row r="785" spans="1:4" x14ac:dyDescent="0.3">
      <c r="A785">
        <v>89.15</v>
      </c>
      <c r="B785">
        <v>487</v>
      </c>
      <c r="C785">
        <v>11.8017</v>
      </c>
      <c r="D785">
        <v>20</v>
      </c>
    </row>
    <row r="786" spans="1:4" x14ac:dyDescent="0.3">
      <c r="A786">
        <v>89.2</v>
      </c>
      <c r="B786">
        <v>487</v>
      </c>
      <c r="C786">
        <v>11.791</v>
      </c>
      <c r="D786">
        <v>20</v>
      </c>
    </row>
    <row r="787" spans="1:4" x14ac:dyDescent="0.3">
      <c r="A787">
        <v>89.25</v>
      </c>
      <c r="B787">
        <v>487</v>
      </c>
      <c r="C787">
        <v>11.7803</v>
      </c>
      <c r="D787">
        <v>20</v>
      </c>
    </row>
    <row r="788" spans="1:4" x14ac:dyDescent="0.3">
      <c r="A788">
        <v>89.3</v>
      </c>
      <c r="B788">
        <v>487</v>
      </c>
      <c r="C788">
        <v>11.769600000000001</v>
      </c>
      <c r="D788">
        <v>20</v>
      </c>
    </row>
    <row r="789" spans="1:4" x14ac:dyDescent="0.3">
      <c r="A789">
        <v>89.35</v>
      </c>
      <c r="B789">
        <v>487</v>
      </c>
      <c r="C789">
        <v>11.758800000000001</v>
      </c>
      <c r="D789">
        <v>20</v>
      </c>
    </row>
    <row r="790" spans="1:4" x14ac:dyDescent="0.3">
      <c r="A790">
        <v>89.4</v>
      </c>
      <c r="B790">
        <v>487</v>
      </c>
      <c r="C790">
        <v>11.748100000000001</v>
      </c>
      <c r="D790">
        <v>20</v>
      </c>
    </row>
    <row r="791" spans="1:4" x14ac:dyDescent="0.3">
      <c r="A791">
        <v>89.45</v>
      </c>
      <c r="B791">
        <v>487</v>
      </c>
      <c r="C791">
        <v>11.737399999999999</v>
      </c>
      <c r="D791">
        <v>20</v>
      </c>
    </row>
    <row r="792" spans="1:4" x14ac:dyDescent="0.3">
      <c r="A792">
        <v>89.5</v>
      </c>
      <c r="B792">
        <v>487</v>
      </c>
      <c r="C792">
        <v>11.726599999999999</v>
      </c>
      <c r="D792">
        <v>20</v>
      </c>
    </row>
    <row r="793" spans="1:4" x14ac:dyDescent="0.3">
      <c r="A793">
        <v>89.55</v>
      </c>
      <c r="B793">
        <v>487</v>
      </c>
      <c r="C793">
        <v>11.7159</v>
      </c>
      <c r="D793">
        <v>20</v>
      </c>
    </row>
    <row r="794" spans="1:4" x14ac:dyDescent="0.3">
      <c r="A794">
        <v>89.6</v>
      </c>
      <c r="B794">
        <v>487</v>
      </c>
      <c r="C794">
        <v>11.7052</v>
      </c>
      <c r="D794">
        <v>20</v>
      </c>
    </row>
    <row r="795" spans="1:4" x14ac:dyDescent="0.3">
      <c r="A795">
        <v>89.65</v>
      </c>
      <c r="B795">
        <v>487</v>
      </c>
      <c r="C795">
        <v>11.6944</v>
      </c>
      <c r="D795">
        <v>20</v>
      </c>
    </row>
    <row r="796" spans="1:4" x14ac:dyDescent="0.3">
      <c r="A796">
        <v>89.7</v>
      </c>
      <c r="B796">
        <v>487</v>
      </c>
      <c r="C796">
        <v>11.6837</v>
      </c>
      <c r="D796">
        <v>20</v>
      </c>
    </row>
    <row r="797" spans="1:4" x14ac:dyDescent="0.3">
      <c r="A797">
        <v>89.75</v>
      </c>
      <c r="B797">
        <v>487</v>
      </c>
      <c r="C797">
        <v>11.673</v>
      </c>
      <c r="D797">
        <v>20</v>
      </c>
    </row>
    <row r="798" spans="1:4" x14ac:dyDescent="0.3">
      <c r="A798">
        <v>89.8</v>
      </c>
      <c r="B798">
        <v>487</v>
      </c>
      <c r="C798">
        <v>11.6622</v>
      </c>
      <c r="D798">
        <v>20</v>
      </c>
    </row>
    <row r="799" spans="1:4" x14ac:dyDescent="0.3">
      <c r="A799">
        <v>89.85</v>
      </c>
      <c r="B799">
        <v>487</v>
      </c>
      <c r="C799">
        <v>11.6515</v>
      </c>
      <c r="D799">
        <v>20</v>
      </c>
    </row>
    <row r="800" spans="1:4" x14ac:dyDescent="0.3">
      <c r="A800">
        <v>89.9</v>
      </c>
      <c r="B800">
        <v>487</v>
      </c>
      <c r="C800">
        <v>11.6408</v>
      </c>
      <c r="D800">
        <v>20</v>
      </c>
    </row>
    <row r="801" spans="1:4" x14ac:dyDescent="0.3">
      <c r="A801">
        <v>89.95</v>
      </c>
      <c r="B801">
        <v>487</v>
      </c>
      <c r="C801">
        <v>11.63</v>
      </c>
      <c r="D801">
        <v>20</v>
      </c>
    </row>
    <row r="802" spans="1:4" x14ac:dyDescent="0.3">
      <c r="A802">
        <v>90</v>
      </c>
      <c r="B802">
        <v>487</v>
      </c>
      <c r="C802">
        <v>11.619300000000001</v>
      </c>
      <c r="D802">
        <v>20</v>
      </c>
    </row>
    <row r="803" spans="1:4" x14ac:dyDescent="0.3">
      <c r="A803">
        <v>90.05</v>
      </c>
      <c r="B803">
        <v>487</v>
      </c>
      <c r="C803">
        <v>11.608599999999999</v>
      </c>
      <c r="D803">
        <v>20</v>
      </c>
    </row>
    <row r="804" spans="1:4" x14ac:dyDescent="0.3">
      <c r="A804">
        <v>90.1</v>
      </c>
      <c r="B804">
        <v>487</v>
      </c>
      <c r="C804">
        <v>11.597899999999999</v>
      </c>
      <c r="D804">
        <v>20</v>
      </c>
    </row>
    <row r="805" spans="1:4" x14ac:dyDescent="0.3">
      <c r="A805">
        <v>90.15</v>
      </c>
      <c r="B805">
        <v>465</v>
      </c>
      <c r="C805">
        <v>11.263299999999999</v>
      </c>
      <c r="D805">
        <v>19</v>
      </c>
    </row>
    <row r="806" spans="1:4" x14ac:dyDescent="0.3">
      <c r="A806">
        <v>90.2</v>
      </c>
      <c r="B806">
        <v>465</v>
      </c>
      <c r="C806">
        <v>11.2538</v>
      </c>
      <c r="D806">
        <v>19</v>
      </c>
    </row>
    <row r="807" spans="1:4" x14ac:dyDescent="0.3">
      <c r="A807">
        <v>90.25</v>
      </c>
      <c r="B807">
        <v>465</v>
      </c>
      <c r="C807">
        <v>11.244300000000001</v>
      </c>
      <c r="D807">
        <v>19</v>
      </c>
    </row>
    <row r="808" spans="1:4" x14ac:dyDescent="0.3">
      <c r="A808">
        <v>90.3</v>
      </c>
      <c r="B808">
        <v>465</v>
      </c>
      <c r="C808">
        <v>11.2348</v>
      </c>
      <c r="D808">
        <v>19</v>
      </c>
    </row>
    <row r="809" spans="1:4" x14ac:dyDescent="0.3">
      <c r="A809">
        <v>90.35</v>
      </c>
      <c r="B809">
        <v>465</v>
      </c>
      <c r="C809">
        <v>11.225199999999999</v>
      </c>
      <c r="D809">
        <v>19</v>
      </c>
    </row>
    <row r="810" spans="1:4" x14ac:dyDescent="0.3">
      <c r="A810">
        <v>90.4</v>
      </c>
      <c r="B810">
        <v>465</v>
      </c>
      <c r="C810">
        <v>11.2157</v>
      </c>
      <c r="D810">
        <v>19</v>
      </c>
    </row>
    <row r="811" spans="1:4" x14ac:dyDescent="0.3">
      <c r="A811">
        <v>90.45</v>
      </c>
      <c r="B811">
        <v>465</v>
      </c>
      <c r="C811">
        <v>11.206200000000001</v>
      </c>
      <c r="D811">
        <v>19</v>
      </c>
    </row>
    <row r="812" spans="1:4" x14ac:dyDescent="0.3">
      <c r="A812">
        <v>90.5</v>
      </c>
      <c r="B812">
        <v>465</v>
      </c>
      <c r="C812">
        <v>11.1967</v>
      </c>
      <c r="D812">
        <v>19</v>
      </c>
    </row>
    <row r="813" spans="1:4" x14ac:dyDescent="0.3">
      <c r="A813">
        <v>90.55</v>
      </c>
      <c r="B813">
        <v>465</v>
      </c>
      <c r="C813">
        <v>11.187200000000001</v>
      </c>
      <c r="D813">
        <v>19</v>
      </c>
    </row>
    <row r="814" spans="1:4" x14ac:dyDescent="0.3">
      <c r="A814">
        <v>90.6</v>
      </c>
      <c r="B814">
        <v>465</v>
      </c>
      <c r="C814">
        <v>11.1776</v>
      </c>
      <c r="D814">
        <v>19</v>
      </c>
    </row>
    <row r="815" spans="1:4" x14ac:dyDescent="0.3">
      <c r="A815">
        <v>90.65</v>
      </c>
      <c r="B815">
        <v>465</v>
      </c>
      <c r="C815">
        <v>11.168100000000001</v>
      </c>
      <c r="D815">
        <v>19</v>
      </c>
    </row>
    <row r="816" spans="1:4" x14ac:dyDescent="0.3">
      <c r="A816">
        <v>90.7</v>
      </c>
      <c r="B816">
        <v>465</v>
      </c>
      <c r="C816">
        <v>11.1586</v>
      </c>
      <c r="D816">
        <v>19</v>
      </c>
    </row>
    <row r="817" spans="1:4" x14ac:dyDescent="0.3">
      <c r="A817">
        <v>90.75</v>
      </c>
      <c r="B817">
        <v>465</v>
      </c>
      <c r="C817">
        <v>11.149100000000001</v>
      </c>
      <c r="D817">
        <v>19</v>
      </c>
    </row>
    <row r="818" spans="1:4" x14ac:dyDescent="0.3">
      <c r="A818">
        <v>90.8</v>
      </c>
      <c r="B818">
        <v>465</v>
      </c>
      <c r="C818">
        <v>11.1395</v>
      </c>
      <c r="D818">
        <v>19</v>
      </c>
    </row>
    <row r="819" spans="1:4" x14ac:dyDescent="0.3">
      <c r="A819">
        <v>90.85</v>
      </c>
      <c r="B819">
        <v>465</v>
      </c>
      <c r="C819">
        <v>11.13</v>
      </c>
      <c r="D819">
        <v>19</v>
      </c>
    </row>
    <row r="820" spans="1:4" x14ac:dyDescent="0.3">
      <c r="A820">
        <v>90.9</v>
      </c>
      <c r="B820">
        <v>465</v>
      </c>
      <c r="C820">
        <v>11.1205</v>
      </c>
      <c r="D820">
        <v>19</v>
      </c>
    </row>
    <row r="821" spans="1:4" x14ac:dyDescent="0.3">
      <c r="A821">
        <v>90.95</v>
      </c>
      <c r="B821">
        <v>465</v>
      </c>
      <c r="C821">
        <v>11.111000000000001</v>
      </c>
      <c r="D821">
        <v>19</v>
      </c>
    </row>
    <row r="822" spans="1:4" x14ac:dyDescent="0.3">
      <c r="A822">
        <v>91</v>
      </c>
      <c r="B822">
        <v>465</v>
      </c>
      <c r="C822">
        <v>11.1014</v>
      </c>
      <c r="D822">
        <v>19</v>
      </c>
    </row>
    <row r="823" spans="1:4" x14ac:dyDescent="0.3">
      <c r="A823">
        <v>91.05</v>
      </c>
      <c r="B823">
        <v>465</v>
      </c>
      <c r="C823">
        <v>11.091900000000001</v>
      </c>
      <c r="D823">
        <v>19</v>
      </c>
    </row>
    <row r="824" spans="1:4" x14ac:dyDescent="0.3">
      <c r="A824">
        <v>91.1</v>
      </c>
      <c r="B824">
        <v>465</v>
      </c>
      <c r="C824">
        <v>11.0824</v>
      </c>
      <c r="D824">
        <v>19</v>
      </c>
    </row>
    <row r="825" spans="1:4" x14ac:dyDescent="0.3">
      <c r="A825">
        <v>91.15</v>
      </c>
      <c r="B825">
        <v>465</v>
      </c>
      <c r="C825">
        <v>11.072900000000001</v>
      </c>
      <c r="D825">
        <v>19</v>
      </c>
    </row>
    <row r="826" spans="1:4" x14ac:dyDescent="0.3">
      <c r="A826">
        <v>91.2</v>
      </c>
      <c r="B826">
        <v>465</v>
      </c>
      <c r="C826">
        <v>11.0634</v>
      </c>
      <c r="D826">
        <v>19</v>
      </c>
    </row>
    <row r="827" spans="1:4" x14ac:dyDescent="0.3">
      <c r="A827">
        <v>91.25</v>
      </c>
      <c r="B827">
        <v>465</v>
      </c>
      <c r="C827">
        <v>11.053800000000001</v>
      </c>
      <c r="D827">
        <v>19</v>
      </c>
    </row>
    <row r="828" spans="1:4" x14ac:dyDescent="0.3">
      <c r="A828">
        <v>91.3</v>
      </c>
      <c r="B828">
        <v>465</v>
      </c>
      <c r="C828">
        <v>11.0443</v>
      </c>
      <c r="D828">
        <v>19</v>
      </c>
    </row>
    <row r="829" spans="1:4" x14ac:dyDescent="0.3">
      <c r="A829">
        <v>91.35</v>
      </c>
      <c r="B829">
        <v>465</v>
      </c>
      <c r="C829">
        <v>11.034800000000001</v>
      </c>
      <c r="D829">
        <v>19</v>
      </c>
    </row>
    <row r="830" spans="1:4" x14ac:dyDescent="0.3">
      <c r="A830">
        <v>91.4</v>
      </c>
      <c r="B830">
        <v>465</v>
      </c>
      <c r="C830">
        <v>11.0253</v>
      </c>
      <c r="D830">
        <v>19</v>
      </c>
    </row>
    <row r="831" spans="1:4" x14ac:dyDescent="0.3">
      <c r="A831">
        <v>91.45</v>
      </c>
      <c r="B831">
        <v>465</v>
      </c>
      <c r="C831">
        <v>11.015700000000001</v>
      </c>
      <c r="D831">
        <v>19</v>
      </c>
    </row>
    <row r="832" spans="1:4" x14ac:dyDescent="0.3">
      <c r="A832">
        <v>91.5</v>
      </c>
      <c r="B832">
        <v>465</v>
      </c>
      <c r="C832">
        <v>11.0062</v>
      </c>
      <c r="D832">
        <v>19</v>
      </c>
    </row>
    <row r="833" spans="1:4" x14ac:dyDescent="0.3">
      <c r="A833">
        <v>91.55</v>
      </c>
      <c r="B833">
        <v>465</v>
      </c>
      <c r="C833">
        <v>10.996700000000001</v>
      </c>
      <c r="D833">
        <v>19</v>
      </c>
    </row>
    <row r="834" spans="1:4" x14ac:dyDescent="0.3">
      <c r="A834">
        <v>91.6</v>
      </c>
      <c r="B834">
        <v>465</v>
      </c>
      <c r="C834">
        <v>10.9872</v>
      </c>
      <c r="D834">
        <v>19</v>
      </c>
    </row>
    <row r="835" spans="1:4" x14ac:dyDescent="0.3">
      <c r="A835">
        <v>91.65</v>
      </c>
      <c r="B835">
        <v>465</v>
      </c>
      <c r="C835">
        <v>10.9777</v>
      </c>
      <c r="D835">
        <v>19</v>
      </c>
    </row>
    <row r="836" spans="1:4" x14ac:dyDescent="0.3">
      <c r="A836">
        <v>91.7</v>
      </c>
      <c r="B836">
        <v>465</v>
      </c>
      <c r="C836">
        <v>10.9681</v>
      </c>
      <c r="D836">
        <v>19</v>
      </c>
    </row>
    <row r="837" spans="1:4" x14ac:dyDescent="0.3">
      <c r="A837">
        <v>91.75</v>
      </c>
      <c r="B837">
        <v>465</v>
      </c>
      <c r="C837">
        <v>10.958600000000001</v>
      </c>
      <c r="D837">
        <v>19</v>
      </c>
    </row>
    <row r="838" spans="1:4" x14ac:dyDescent="0.3">
      <c r="A838">
        <v>91.8</v>
      </c>
      <c r="B838">
        <v>465</v>
      </c>
      <c r="C838">
        <v>10.9491</v>
      </c>
      <c r="D838">
        <v>19</v>
      </c>
    </row>
    <row r="839" spans="1:4" x14ac:dyDescent="0.3">
      <c r="A839">
        <v>91.85</v>
      </c>
      <c r="B839">
        <v>465</v>
      </c>
      <c r="C839">
        <v>10.9396</v>
      </c>
      <c r="D839">
        <v>19</v>
      </c>
    </row>
    <row r="840" spans="1:4" x14ac:dyDescent="0.3">
      <c r="A840">
        <v>91.9</v>
      </c>
      <c r="B840">
        <v>465</v>
      </c>
      <c r="C840">
        <v>10.93</v>
      </c>
      <c r="D840">
        <v>19</v>
      </c>
    </row>
    <row r="841" spans="1:4" x14ac:dyDescent="0.3">
      <c r="A841">
        <v>91.95</v>
      </c>
      <c r="B841">
        <v>465</v>
      </c>
      <c r="C841">
        <v>10.920500000000001</v>
      </c>
      <c r="D841">
        <v>19</v>
      </c>
    </row>
    <row r="842" spans="1:4" x14ac:dyDescent="0.3">
      <c r="A842">
        <v>92</v>
      </c>
      <c r="B842">
        <v>465</v>
      </c>
      <c r="C842">
        <v>10.911</v>
      </c>
      <c r="D842">
        <v>19</v>
      </c>
    </row>
    <row r="843" spans="1:4" x14ac:dyDescent="0.3">
      <c r="A843">
        <v>92.05</v>
      </c>
      <c r="B843">
        <v>443</v>
      </c>
      <c r="C843">
        <v>10.5776</v>
      </c>
      <c r="D843">
        <v>18</v>
      </c>
    </row>
    <row r="844" spans="1:4" x14ac:dyDescent="0.3">
      <c r="A844">
        <v>92.1</v>
      </c>
      <c r="B844">
        <v>443</v>
      </c>
      <c r="C844">
        <v>10.5692</v>
      </c>
      <c r="D844">
        <v>18</v>
      </c>
    </row>
    <row r="845" spans="1:4" x14ac:dyDescent="0.3">
      <c r="A845">
        <v>92.15</v>
      </c>
      <c r="B845">
        <v>443</v>
      </c>
      <c r="C845">
        <v>10.5608</v>
      </c>
      <c r="D845">
        <v>18</v>
      </c>
    </row>
    <row r="846" spans="1:4" x14ac:dyDescent="0.3">
      <c r="A846">
        <v>92.2</v>
      </c>
      <c r="B846">
        <v>443</v>
      </c>
      <c r="C846">
        <v>10.5524</v>
      </c>
      <c r="D846">
        <v>18</v>
      </c>
    </row>
    <row r="847" spans="1:4" x14ac:dyDescent="0.3">
      <c r="A847">
        <v>92.25</v>
      </c>
      <c r="B847">
        <v>443</v>
      </c>
      <c r="C847">
        <v>10.544</v>
      </c>
      <c r="D847">
        <v>18</v>
      </c>
    </row>
    <row r="848" spans="1:4" x14ac:dyDescent="0.3">
      <c r="A848">
        <v>92.3</v>
      </c>
      <c r="B848">
        <v>443</v>
      </c>
      <c r="C848">
        <v>10.535600000000001</v>
      </c>
      <c r="D848">
        <v>18</v>
      </c>
    </row>
    <row r="849" spans="1:4" x14ac:dyDescent="0.3">
      <c r="A849">
        <v>92.35</v>
      </c>
      <c r="B849">
        <v>443</v>
      </c>
      <c r="C849">
        <v>10.527200000000001</v>
      </c>
      <c r="D849">
        <v>18</v>
      </c>
    </row>
    <row r="850" spans="1:4" x14ac:dyDescent="0.3">
      <c r="A850">
        <v>92.4</v>
      </c>
      <c r="B850">
        <v>443</v>
      </c>
      <c r="C850">
        <v>10.518800000000001</v>
      </c>
      <c r="D850">
        <v>18</v>
      </c>
    </row>
    <row r="851" spans="1:4" x14ac:dyDescent="0.3">
      <c r="A851">
        <v>92.45</v>
      </c>
      <c r="B851">
        <v>443</v>
      </c>
      <c r="C851">
        <v>10.510400000000001</v>
      </c>
      <c r="D851">
        <v>18</v>
      </c>
    </row>
    <row r="852" spans="1:4" x14ac:dyDescent="0.3">
      <c r="A852">
        <v>92.5</v>
      </c>
      <c r="B852">
        <v>443</v>
      </c>
      <c r="C852">
        <v>10.5021</v>
      </c>
      <c r="D852">
        <v>18</v>
      </c>
    </row>
    <row r="853" spans="1:4" x14ac:dyDescent="0.3">
      <c r="A853">
        <v>92.55</v>
      </c>
      <c r="B853">
        <v>443</v>
      </c>
      <c r="C853">
        <v>10.4937</v>
      </c>
      <c r="D853">
        <v>18</v>
      </c>
    </row>
    <row r="854" spans="1:4" x14ac:dyDescent="0.3">
      <c r="A854">
        <v>92.6</v>
      </c>
      <c r="B854">
        <v>443</v>
      </c>
      <c r="C854">
        <v>10.485300000000001</v>
      </c>
      <c r="D854">
        <v>18</v>
      </c>
    </row>
    <row r="855" spans="1:4" x14ac:dyDescent="0.3">
      <c r="A855">
        <v>92.65</v>
      </c>
      <c r="B855">
        <v>443</v>
      </c>
      <c r="C855">
        <v>10.476900000000001</v>
      </c>
      <c r="D855">
        <v>18</v>
      </c>
    </row>
    <row r="856" spans="1:4" x14ac:dyDescent="0.3">
      <c r="A856">
        <v>92.7</v>
      </c>
      <c r="B856">
        <v>443</v>
      </c>
      <c r="C856">
        <v>10.468500000000001</v>
      </c>
      <c r="D856">
        <v>18</v>
      </c>
    </row>
    <row r="857" spans="1:4" x14ac:dyDescent="0.3">
      <c r="A857">
        <v>92.75</v>
      </c>
      <c r="B857">
        <v>443</v>
      </c>
      <c r="C857">
        <v>10.460100000000001</v>
      </c>
      <c r="D857">
        <v>18</v>
      </c>
    </row>
    <row r="858" spans="1:4" x14ac:dyDescent="0.3">
      <c r="A858">
        <v>92.8</v>
      </c>
      <c r="B858">
        <v>443</v>
      </c>
      <c r="C858">
        <v>10.451700000000001</v>
      </c>
      <c r="D858">
        <v>18</v>
      </c>
    </row>
    <row r="859" spans="1:4" x14ac:dyDescent="0.3">
      <c r="A859">
        <v>92.85</v>
      </c>
      <c r="B859">
        <v>443</v>
      </c>
      <c r="C859">
        <v>10.443300000000001</v>
      </c>
      <c r="D859">
        <v>18</v>
      </c>
    </row>
    <row r="860" spans="1:4" x14ac:dyDescent="0.3">
      <c r="A860">
        <v>92.9</v>
      </c>
      <c r="B860">
        <v>443</v>
      </c>
      <c r="C860">
        <v>10.434900000000001</v>
      </c>
      <c r="D860">
        <v>18</v>
      </c>
    </row>
    <row r="861" spans="1:4" x14ac:dyDescent="0.3">
      <c r="A861">
        <v>92.95</v>
      </c>
      <c r="B861">
        <v>443</v>
      </c>
      <c r="C861">
        <v>10.426500000000001</v>
      </c>
      <c r="D861">
        <v>18</v>
      </c>
    </row>
    <row r="862" spans="1:4" x14ac:dyDescent="0.3">
      <c r="A862">
        <v>93</v>
      </c>
      <c r="B862">
        <v>443</v>
      </c>
      <c r="C862">
        <v>10.418100000000001</v>
      </c>
      <c r="D862">
        <v>18</v>
      </c>
    </row>
    <row r="863" spans="1:4" x14ac:dyDescent="0.3">
      <c r="A863">
        <v>93.05</v>
      </c>
      <c r="B863">
        <v>443</v>
      </c>
      <c r="C863">
        <v>10.409700000000001</v>
      </c>
      <c r="D863">
        <v>18</v>
      </c>
    </row>
    <row r="864" spans="1:4" x14ac:dyDescent="0.3">
      <c r="A864">
        <v>93.1</v>
      </c>
      <c r="B864">
        <v>443</v>
      </c>
      <c r="C864">
        <v>10.401300000000001</v>
      </c>
      <c r="D864">
        <v>18</v>
      </c>
    </row>
    <row r="865" spans="1:4" x14ac:dyDescent="0.3">
      <c r="A865">
        <v>93.15</v>
      </c>
      <c r="B865">
        <v>443</v>
      </c>
      <c r="C865">
        <v>10.392899999999999</v>
      </c>
      <c r="D865">
        <v>18</v>
      </c>
    </row>
    <row r="866" spans="1:4" x14ac:dyDescent="0.3">
      <c r="A866">
        <v>93.2</v>
      </c>
      <c r="B866">
        <v>443</v>
      </c>
      <c r="C866">
        <v>10.384499999999999</v>
      </c>
      <c r="D866">
        <v>18</v>
      </c>
    </row>
    <row r="867" spans="1:4" x14ac:dyDescent="0.3">
      <c r="A867">
        <v>93.25</v>
      </c>
      <c r="B867">
        <v>443</v>
      </c>
      <c r="C867">
        <v>10.376099999999999</v>
      </c>
      <c r="D867">
        <v>18</v>
      </c>
    </row>
    <row r="868" spans="1:4" x14ac:dyDescent="0.3">
      <c r="A868">
        <v>93.3</v>
      </c>
      <c r="B868">
        <v>443</v>
      </c>
      <c r="C868">
        <v>10.367699999999999</v>
      </c>
      <c r="D868">
        <v>18</v>
      </c>
    </row>
    <row r="869" spans="1:4" x14ac:dyDescent="0.3">
      <c r="A869">
        <v>93.35</v>
      </c>
      <c r="B869">
        <v>443</v>
      </c>
      <c r="C869">
        <v>10.359299999999999</v>
      </c>
      <c r="D869">
        <v>18</v>
      </c>
    </row>
    <row r="870" spans="1:4" x14ac:dyDescent="0.3">
      <c r="A870">
        <v>93.4</v>
      </c>
      <c r="B870">
        <v>443</v>
      </c>
      <c r="C870">
        <v>10.350899999999999</v>
      </c>
      <c r="D870">
        <v>18</v>
      </c>
    </row>
    <row r="871" spans="1:4" x14ac:dyDescent="0.3">
      <c r="A871">
        <v>93.45</v>
      </c>
      <c r="B871">
        <v>443</v>
      </c>
      <c r="C871">
        <v>10.342499999999999</v>
      </c>
      <c r="D871">
        <v>18</v>
      </c>
    </row>
    <row r="872" spans="1:4" x14ac:dyDescent="0.3">
      <c r="A872">
        <v>93.5</v>
      </c>
      <c r="B872">
        <v>443</v>
      </c>
      <c r="C872">
        <v>10.334099999999999</v>
      </c>
      <c r="D872">
        <v>18</v>
      </c>
    </row>
    <row r="873" spans="1:4" x14ac:dyDescent="0.3">
      <c r="A873">
        <v>93.55</v>
      </c>
      <c r="B873">
        <v>443</v>
      </c>
      <c r="C873">
        <v>10.325699999999999</v>
      </c>
      <c r="D873">
        <v>18</v>
      </c>
    </row>
    <row r="874" spans="1:4" x14ac:dyDescent="0.3">
      <c r="A874">
        <v>93.6</v>
      </c>
      <c r="B874">
        <v>443</v>
      </c>
      <c r="C874">
        <v>10.317299999999999</v>
      </c>
      <c r="D874">
        <v>18</v>
      </c>
    </row>
    <row r="875" spans="1:4" x14ac:dyDescent="0.3">
      <c r="A875">
        <v>93.65</v>
      </c>
      <c r="B875">
        <v>443</v>
      </c>
      <c r="C875">
        <v>10.3089</v>
      </c>
      <c r="D875">
        <v>18</v>
      </c>
    </row>
    <row r="876" spans="1:4" x14ac:dyDescent="0.3">
      <c r="A876">
        <v>93.7</v>
      </c>
      <c r="B876">
        <v>443</v>
      </c>
      <c r="C876">
        <v>10.3005</v>
      </c>
      <c r="D876">
        <v>18</v>
      </c>
    </row>
    <row r="877" spans="1:4" x14ac:dyDescent="0.3">
      <c r="A877">
        <v>93.75</v>
      </c>
      <c r="B877">
        <v>443</v>
      </c>
      <c r="C877">
        <v>10.292199999999999</v>
      </c>
      <c r="D877">
        <v>18</v>
      </c>
    </row>
    <row r="878" spans="1:4" x14ac:dyDescent="0.3">
      <c r="A878">
        <v>93.8</v>
      </c>
      <c r="B878">
        <v>443</v>
      </c>
      <c r="C878">
        <v>10.283799999999999</v>
      </c>
      <c r="D878">
        <v>18</v>
      </c>
    </row>
    <row r="879" spans="1:4" x14ac:dyDescent="0.3">
      <c r="A879">
        <v>93.85</v>
      </c>
      <c r="B879">
        <v>443</v>
      </c>
      <c r="C879">
        <v>10.275399999999999</v>
      </c>
      <c r="D879">
        <v>18</v>
      </c>
    </row>
    <row r="880" spans="1:4" x14ac:dyDescent="0.3">
      <c r="A880">
        <v>93.9</v>
      </c>
      <c r="B880">
        <v>443</v>
      </c>
      <c r="C880">
        <v>10.266999999999999</v>
      </c>
      <c r="D880">
        <v>18</v>
      </c>
    </row>
    <row r="881" spans="1:4" x14ac:dyDescent="0.3">
      <c r="A881">
        <v>93.95</v>
      </c>
      <c r="B881">
        <v>443</v>
      </c>
      <c r="C881">
        <v>10.258599999999999</v>
      </c>
      <c r="D881">
        <v>18</v>
      </c>
    </row>
    <row r="882" spans="1:4" x14ac:dyDescent="0.3">
      <c r="A882">
        <v>94</v>
      </c>
      <c r="B882">
        <v>443</v>
      </c>
      <c r="C882">
        <v>10.2502</v>
      </c>
      <c r="D882">
        <v>18</v>
      </c>
    </row>
    <row r="883" spans="1:4" x14ac:dyDescent="0.3">
      <c r="A883">
        <v>94.05</v>
      </c>
      <c r="B883">
        <v>443</v>
      </c>
      <c r="C883">
        <v>10.2418</v>
      </c>
      <c r="D883">
        <v>18</v>
      </c>
    </row>
    <row r="884" spans="1:4" x14ac:dyDescent="0.3">
      <c r="A884">
        <v>94.1</v>
      </c>
      <c r="B884">
        <v>443</v>
      </c>
      <c r="C884">
        <v>10.2334</v>
      </c>
      <c r="D884">
        <v>18</v>
      </c>
    </row>
    <row r="885" spans="1:4" x14ac:dyDescent="0.3">
      <c r="A885">
        <v>94.15</v>
      </c>
      <c r="B885">
        <v>411</v>
      </c>
      <c r="C885">
        <v>9.7543199999999999</v>
      </c>
      <c r="D885">
        <v>17</v>
      </c>
    </row>
    <row r="886" spans="1:4" x14ac:dyDescent="0.3">
      <c r="A886">
        <v>94.2</v>
      </c>
      <c r="B886">
        <v>411</v>
      </c>
      <c r="C886">
        <v>9.7474299999999996</v>
      </c>
      <c r="D886">
        <v>17</v>
      </c>
    </row>
    <row r="887" spans="1:4" x14ac:dyDescent="0.3">
      <c r="A887">
        <v>94.25</v>
      </c>
      <c r="B887">
        <v>411</v>
      </c>
      <c r="C887">
        <v>9.7405399999999993</v>
      </c>
      <c r="D887">
        <v>17</v>
      </c>
    </row>
    <row r="888" spans="1:4" x14ac:dyDescent="0.3">
      <c r="A888">
        <v>94.3</v>
      </c>
      <c r="B888">
        <v>411</v>
      </c>
      <c r="C888">
        <v>9.7336500000000008</v>
      </c>
      <c r="D888">
        <v>17</v>
      </c>
    </row>
    <row r="889" spans="1:4" x14ac:dyDescent="0.3">
      <c r="A889">
        <v>94.35</v>
      </c>
      <c r="B889">
        <v>411</v>
      </c>
      <c r="C889">
        <v>9.7267499999999991</v>
      </c>
      <c r="D889">
        <v>17</v>
      </c>
    </row>
    <row r="890" spans="1:4" x14ac:dyDescent="0.3">
      <c r="A890">
        <v>94.4</v>
      </c>
      <c r="B890">
        <v>411</v>
      </c>
      <c r="C890">
        <v>9.7198600000000006</v>
      </c>
      <c r="D890">
        <v>17</v>
      </c>
    </row>
    <row r="891" spans="1:4" x14ac:dyDescent="0.3">
      <c r="A891">
        <v>94.45</v>
      </c>
      <c r="B891">
        <v>411</v>
      </c>
      <c r="C891">
        <v>9.7129700000000003</v>
      </c>
      <c r="D891">
        <v>17</v>
      </c>
    </row>
    <row r="892" spans="1:4" x14ac:dyDescent="0.3">
      <c r="A892">
        <v>94.5</v>
      </c>
      <c r="B892">
        <v>411</v>
      </c>
      <c r="C892">
        <v>9.7060700000000004</v>
      </c>
      <c r="D892">
        <v>17</v>
      </c>
    </row>
    <row r="893" spans="1:4" x14ac:dyDescent="0.3">
      <c r="A893">
        <v>94.55</v>
      </c>
      <c r="B893">
        <v>411</v>
      </c>
      <c r="C893">
        <v>9.6991800000000001</v>
      </c>
      <c r="D893">
        <v>17</v>
      </c>
    </row>
    <row r="894" spans="1:4" x14ac:dyDescent="0.3">
      <c r="A894">
        <v>94.6</v>
      </c>
      <c r="B894">
        <v>411</v>
      </c>
      <c r="C894">
        <v>9.6922899999999998</v>
      </c>
      <c r="D894">
        <v>17</v>
      </c>
    </row>
    <row r="895" spans="1:4" x14ac:dyDescent="0.3">
      <c r="A895">
        <v>94.65</v>
      </c>
      <c r="B895">
        <v>411</v>
      </c>
      <c r="C895">
        <v>9.6853899999999999</v>
      </c>
      <c r="D895">
        <v>17</v>
      </c>
    </row>
    <row r="896" spans="1:4" x14ac:dyDescent="0.3">
      <c r="A896">
        <v>94.7</v>
      </c>
      <c r="B896">
        <v>411</v>
      </c>
      <c r="C896">
        <v>9.6784999999999997</v>
      </c>
      <c r="D896">
        <v>17</v>
      </c>
    </row>
    <row r="897" spans="1:4" x14ac:dyDescent="0.3">
      <c r="A897">
        <v>94.75</v>
      </c>
      <c r="B897">
        <v>411</v>
      </c>
      <c r="C897">
        <v>9.6715999999999998</v>
      </c>
      <c r="D897">
        <v>17</v>
      </c>
    </row>
    <row r="898" spans="1:4" x14ac:dyDescent="0.3">
      <c r="A898">
        <v>94.8</v>
      </c>
      <c r="B898">
        <v>411</v>
      </c>
      <c r="C898">
        <v>9.6647099999999995</v>
      </c>
      <c r="D898">
        <v>17</v>
      </c>
    </row>
    <row r="899" spans="1:4" x14ac:dyDescent="0.3">
      <c r="A899">
        <v>94.85</v>
      </c>
      <c r="B899">
        <v>411</v>
      </c>
      <c r="C899">
        <v>9.6578199999999992</v>
      </c>
      <c r="D899">
        <v>17</v>
      </c>
    </row>
    <row r="900" spans="1:4" x14ac:dyDescent="0.3">
      <c r="A900">
        <v>94.9</v>
      </c>
      <c r="B900">
        <v>411</v>
      </c>
      <c r="C900">
        <v>9.6509300000000007</v>
      </c>
      <c r="D900">
        <v>17</v>
      </c>
    </row>
    <row r="901" spans="1:4" x14ac:dyDescent="0.3">
      <c r="A901">
        <v>94.95</v>
      </c>
      <c r="B901">
        <v>411</v>
      </c>
      <c r="C901">
        <v>9.6440300000000008</v>
      </c>
      <c r="D901">
        <v>17</v>
      </c>
    </row>
    <row r="902" spans="1:4" x14ac:dyDescent="0.3">
      <c r="A902">
        <v>95</v>
      </c>
      <c r="B902">
        <v>411</v>
      </c>
      <c r="C902">
        <v>9.6371400000000005</v>
      </c>
      <c r="D902">
        <v>17</v>
      </c>
    </row>
    <row r="903" spans="1:4" x14ac:dyDescent="0.3">
      <c r="A903">
        <v>95.05</v>
      </c>
      <c r="B903">
        <v>411</v>
      </c>
      <c r="C903">
        <v>9.6302500000000002</v>
      </c>
      <c r="D903">
        <v>17</v>
      </c>
    </row>
    <row r="904" spans="1:4" x14ac:dyDescent="0.3">
      <c r="A904">
        <v>95.1</v>
      </c>
      <c r="B904">
        <v>411</v>
      </c>
      <c r="C904">
        <v>9.6233500000000003</v>
      </c>
      <c r="D904">
        <v>17</v>
      </c>
    </row>
    <row r="905" spans="1:4" x14ac:dyDescent="0.3">
      <c r="A905">
        <v>95.15</v>
      </c>
      <c r="B905">
        <v>411</v>
      </c>
      <c r="C905">
        <v>9.61646</v>
      </c>
      <c r="D905">
        <v>17</v>
      </c>
    </row>
    <row r="906" spans="1:4" x14ac:dyDescent="0.3">
      <c r="A906">
        <v>95.2</v>
      </c>
      <c r="B906">
        <v>411</v>
      </c>
      <c r="C906">
        <v>9.6095699999999997</v>
      </c>
      <c r="D906">
        <v>17</v>
      </c>
    </row>
    <row r="907" spans="1:4" x14ac:dyDescent="0.3">
      <c r="A907">
        <v>95.25</v>
      </c>
      <c r="B907">
        <v>411</v>
      </c>
      <c r="C907">
        <v>9.6026799999999994</v>
      </c>
      <c r="D907">
        <v>17</v>
      </c>
    </row>
    <row r="908" spans="1:4" x14ac:dyDescent="0.3">
      <c r="A908">
        <v>95.3</v>
      </c>
      <c r="B908">
        <v>411</v>
      </c>
      <c r="C908">
        <v>9.5957799999999995</v>
      </c>
      <c r="D908">
        <v>17</v>
      </c>
    </row>
    <row r="909" spans="1:4" x14ac:dyDescent="0.3">
      <c r="A909">
        <v>95.35</v>
      </c>
      <c r="B909">
        <v>411</v>
      </c>
      <c r="C909">
        <v>9.5888799999999996</v>
      </c>
      <c r="D909">
        <v>17</v>
      </c>
    </row>
    <row r="910" spans="1:4" x14ac:dyDescent="0.3">
      <c r="A910">
        <v>95.4</v>
      </c>
      <c r="B910">
        <v>411</v>
      </c>
      <c r="C910">
        <v>9.5820000000000007</v>
      </c>
      <c r="D910">
        <v>17</v>
      </c>
    </row>
    <row r="911" spans="1:4" x14ac:dyDescent="0.3">
      <c r="A911">
        <v>95.45</v>
      </c>
      <c r="B911">
        <v>411</v>
      </c>
      <c r="C911">
        <v>9.5751000000000008</v>
      </c>
      <c r="D911">
        <v>17</v>
      </c>
    </row>
    <row r="912" spans="1:4" x14ac:dyDescent="0.3">
      <c r="A912">
        <v>95.5</v>
      </c>
      <c r="B912">
        <v>411</v>
      </c>
      <c r="C912">
        <v>9.5682100000000005</v>
      </c>
      <c r="D912">
        <v>17</v>
      </c>
    </row>
    <row r="913" spans="1:4" x14ac:dyDescent="0.3">
      <c r="A913">
        <v>95.55</v>
      </c>
      <c r="B913">
        <v>411</v>
      </c>
      <c r="C913">
        <v>9.5613200000000003</v>
      </c>
      <c r="D913">
        <v>17</v>
      </c>
    </row>
    <row r="914" spans="1:4" x14ac:dyDescent="0.3">
      <c r="A914">
        <v>95.6</v>
      </c>
      <c r="B914">
        <v>411</v>
      </c>
      <c r="C914">
        <v>9.5544200000000004</v>
      </c>
      <c r="D914">
        <v>17</v>
      </c>
    </row>
    <row r="915" spans="1:4" x14ac:dyDescent="0.3">
      <c r="A915">
        <v>95.65</v>
      </c>
      <c r="B915">
        <v>411</v>
      </c>
      <c r="C915">
        <v>9.5475300000000001</v>
      </c>
      <c r="D915">
        <v>17</v>
      </c>
    </row>
    <row r="916" spans="1:4" x14ac:dyDescent="0.3">
      <c r="A916">
        <v>95.7</v>
      </c>
      <c r="B916">
        <v>411</v>
      </c>
      <c r="C916">
        <v>9.5406300000000002</v>
      </c>
      <c r="D916">
        <v>17</v>
      </c>
    </row>
    <row r="917" spans="1:4" x14ac:dyDescent="0.3">
      <c r="A917">
        <v>95.75</v>
      </c>
      <c r="B917">
        <v>411</v>
      </c>
      <c r="C917">
        <v>9.5337399999999999</v>
      </c>
      <c r="D917">
        <v>17</v>
      </c>
    </row>
    <row r="918" spans="1:4" x14ac:dyDescent="0.3">
      <c r="A918">
        <v>95.8</v>
      </c>
      <c r="B918">
        <v>411</v>
      </c>
      <c r="C918">
        <v>9.5268499999999996</v>
      </c>
      <c r="D918">
        <v>17</v>
      </c>
    </row>
    <row r="919" spans="1:4" x14ac:dyDescent="0.3">
      <c r="A919">
        <v>95.85</v>
      </c>
      <c r="B919">
        <v>411</v>
      </c>
      <c r="C919">
        <v>9.5199499999999997</v>
      </c>
      <c r="D919">
        <v>17</v>
      </c>
    </row>
    <row r="920" spans="1:4" x14ac:dyDescent="0.3">
      <c r="A920">
        <v>95.9</v>
      </c>
      <c r="B920">
        <v>411</v>
      </c>
      <c r="C920">
        <v>9.5130599999999994</v>
      </c>
      <c r="D920">
        <v>17</v>
      </c>
    </row>
    <row r="921" spans="1:4" x14ac:dyDescent="0.3">
      <c r="A921">
        <v>95.95</v>
      </c>
      <c r="B921">
        <v>411</v>
      </c>
      <c r="C921">
        <v>9.5061699999999991</v>
      </c>
      <c r="D921">
        <v>17</v>
      </c>
    </row>
    <row r="922" spans="1:4" x14ac:dyDescent="0.3">
      <c r="A922">
        <v>96</v>
      </c>
      <c r="B922">
        <v>411</v>
      </c>
      <c r="C922">
        <v>9.4992800000000006</v>
      </c>
      <c r="D922">
        <v>17</v>
      </c>
    </row>
    <row r="923" spans="1:4" x14ac:dyDescent="0.3">
      <c r="A923">
        <v>96.05</v>
      </c>
      <c r="B923">
        <v>411</v>
      </c>
      <c r="C923">
        <v>9.4923900000000003</v>
      </c>
      <c r="D923">
        <v>17</v>
      </c>
    </row>
    <row r="924" spans="1:4" x14ac:dyDescent="0.3">
      <c r="A924">
        <v>96.1</v>
      </c>
      <c r="B924">
        <v>411</v>
      </c>
      <c r="C924">
        <v>9.4854900000000004</v>
      </c>
      <c r="D924">
        <v>17</v>
      </c>
    </row>
    <row r="925" spans="1:4" x14ac:dyDescent="0.3">
      <c r="A925">
        <v>96.15</v>
      </c>
      <c r="B925">
        <v>411</v>
      </c>
      <c r="C925">
        <v>9.4786000000000001</v>
      </c>
      <c r="D925">
        <v>17</v>
      </c>
    </row>
    <row r="926" spans="1:4" x14ac:dyDescent="0.3">
      <c r="A926">
        <v>96.2</v>
      </c>
      <c r="B926">
        <v>411</v>
      </c>
      <c r="C926">
        <v>9.4717000000000002</v>
      </c>
      <c r="D926">
        <v>17</v>
      </c>
    </row>
    <row r="927" spans="1:4" x14ac:dyDescent="0.3">
      <c r="A927">
        <v>96.25</v>
      </c>
      <c r="B927">
        <v>411</v>
      </c>
      <c r="C927">
        <v>9.4648099999999999</v>
      </c>
      <c r="D927">
        <v>17</v>
      </c>
    </row>
    <row r="928" spans="1:4" x14ac:dyDescent="0.3">
      <c r="A928">
        <v>96.3</v>
      </c>
      <c r="B928">
        <v>411</v>
      </c>
      <c r="C928">
        <v>9.4579199999999997</v>
      </c>
      <c r="D928">
        <v>17</v>
      </c>
    </row>
    <row r="929" spans="1:4" x14ac:dyDescent="0.3">
      <c r="A929">
        <v>96.35</v>
      </c>
      <c r="B929">
        <v>411</v>
      </c>
      <c r="C929">
        <v>9.4510299999999994</v>
      </c>
      <c r="D929">
        <v>17</v>
      </c>
    </row>
    <row r="930" spans="1:4" x14ac:dyDescent="0.3">
      <c r="A930">
        <v>96.4</v>
      </c>
      <c r="B930">
        <v>411</v>
      </c>
      <c r="C930">
        <v>9.4441299999999995</v>
      </c>
      <c r="D930">
        <v>17</v>
      </c>
    </row>
    <row r="931" spans="1:4" x14ac:dyDescent="0.3">
      <c r="A931">
        <v>96.45</v>
      </c>
      <c r="B931">
        <v>411</v>
      </c>
      <c r="C931">
        <v>9.4372399999999992</v>
      </c>
      <c r="D931">
        <v>17</v>
      </c>
    </row>
    <row r="932" spans="1:4" x14ac:dyDescent="0.3">
      <c r="A932">
        <v>96.5</v>
      </c>
      <c r="B932">
        <v>389</v>
      </c>
      <c r="C932">
        <v>9.1065900000000006</v>
      </c>
      <c r="D932">
        <v>16</v>
      </c>
    </row>
    <row r="933" spans="1:4" x14ac:dyDescent="0.3">
      <c r="A933">
        <v>96.55</v>
      </c>
      <c r="B933">
        <v>389</v>
      </c>
      <c r="C933">
        <v>9.1006400000000003</v>
      </c>
      <c r="D933">
        <v>16</v>
      </c>
    </row>
    <row r="934" spans="1:4" x14ac:dyDescent="0.3">
      <c r="A934">
        <v>96.6</v>
      </c>
      <c r="B934">
        <v>389</v>
      </c>
      <c r="C934">
        <v>9.0946800000000003</v>
      </c>
      <c r="D934">
        <v>16</v>
      </c>
    </row>
    <row r="935" spans="1:4" x14ac:dyDescent="0.3">
      <c r="A935">
        <v>96.65</v>
      </c>
      <c r="B935">
        <v>389</v>
      </c>
      <c r="C935">
        <v>9.08873</v>
      </c>
      <c r="D935">
        <v>16</v>
      </c>
    </row>
    <row r="936" spans="1:4" x14ac:dyDescent="0.3">
      <c r="A936">
        <v>96.7</v>
      </c>
      <c r="B936">
        <v>389</v>
      </c>
      <c r="C936">
        <v>9.0827799999999996</v>
      </c>
      <c r="D936">
        <v>16</v>
      </c>
    </row>
    <row r="937" spans="1:4" x14ac:dyDescent="0.3">
      <c r="A937">
        <v>96.75</v>
      </c>
      <c r="B937">
        <v>389</v>
      </c>
      <c r="C937">
        <v>9.0768299999999993</v>
      </c>
      <c r="D937">
        <v>16</v>
      </c>
    </row>
    <row r="938" spans="1:4" x14ac:dyDescent="0.3">
      <c r="A938">
        <v>96.8</v>
      </c>
      <c r="B938">
        <v>389</v>
      </c>
      <c r="C938">
        <v>9.0708800000000007</v>
      </c>
      <c r="D938">
        <v>16</v>
      </c>
    </row>
    <row r="939" spans="1:4" x14ac:dyDescent="0.3">
      <c r="A939">
        <v>96.85</v>
      </c>
      <c r="B939">
        <v>389</v>
      </c>
      <c r="C939">
        <v>9.0649300000000004</v>
      </c>
      <c r="D939">
        <v>16</v>
      </c>
    </row>
    <row r="940" spans="1:4" x14ac:dyDescent="0.3">
      <c r="A940">
        <v>96.9</v>
      </c>
      <c r="B940">
        <v>389</v>
      </c>
      <c r="C940">
        <v>9.05898</v>
      </c>
      <c r="D940">
        <v>16</v>
      </c>
    </row>
    <row r="941" spans="1:4" x14ac:dyDescent="0.3">
      <c r="A941">
        <v>96.95</v>
      </c>
      <c r="B941">
        <v>389</v>
      </c>
      <c r="C941">
        <v>9.0530200000000001</v>
      </c>
      <c r="D941">
        <v>16</v>
      </c>
    </row>
    <row r="942" spans="1:4" x14ac:dyDescent="0.3">
      <c r="A942">
        <v>97</v>
      </c>
      <c r="B942">
        <v>389</v>
      </c>
      <c r="C942">
        <v>9.0470699999999997</v>
      </c>
      <c r="D942">
        <v>16</v>
      </c>
    </row>
    <row r="943" spans="1:4" x14ac:dyDescent="0.3">
      <c r="A943">
        <v>97.05</v>
      </c>
      <c r="B943">
        <v>389</v>
      </c>
      <c r="C943">
        <v>9.0411199999999994</v>
      </c>
      <c r="D943">
        <v>16</v>
      </c>
    </row>
    <row r="944" spans="1:4" x14ac:dyDescent="0.3">
      <c r="A944">
        <v>97.1</v>
      </c>
      <c r="B944">
        <v>389</v>
      </c>
      <c r="C944">
        <v>9.0351700000000008</v>
      </c>
      <c r="D944">
        <v>16</v>
      </c>
    </row>
    <row r="945" spans="1:4" x14ac:dyDescent="0.3">
      <c r="A945">
        <v>97.15</v>
      </c>
      <c r="B945">
        <v>389</v>
      </c>
      <c r="C945">
        <v>9.0292200000000005</v>
      </c>
      <c r="D945">
        <v>16</v>
      </c>
    </row>
    <row r="946" spans="1:4" x14ac:dyDescent="0.3">
      <c r="A946">
        <v>97.2</v>
      </c>
      <c r="B946">
        <v>389</v>
      </c>
      <c r="C946">
        <v>9.0232600000000005</v>
      </c>
      <c r="D946">
        <v>16</v>
      </c>
    </row>
    <row r="947" spans="1:4" x14ac:dyDescent="0.3">
      <c r="A947">
        <v>97.25</v>
      </c>
      <c r="B947">
        <v>389</v>
      </c>
      <c r="C947">
        <v>9.0173100000000002</v>
      </c>
      <c r="D947">
        <v>16</v>
      </c>
    </row>
    <row r="948" spans="1:4" x14ac:dyDescent="0.3">
      <c r="A948">
        <v>97.3</v>
      </c>
      <c r="B948">
        <v>389</v>
      </c>
      <c r="C948">
        <v>9.0113599999999998</v>
      </c>
      <c r="D948">
        <v>16</v>
      </c>
    </row>
    <row r="949" spans="1:4" x14ac:dyDescent="0.3">
      <c r="A949">
        <v>97.35</v>
      </c>
      <c r="B949">
        <v>389</v>
      </c>
      <c r="C949">
        <v>9.0054099999999995</v>
      </c>
      <c r="D949">
        <v>16</v>
      </c>
    </row>
    <row r="950" spans="1:4" x14ac:dyDescent="0.3">
      <c r="A950">
        <v>97.4</v>
      </c>
      <c r="B950">
        <v>389</v>
      </c>
      <c r="C950">
        <v>8.9994599999999991</v>
      </c>
      <c r="D950">
        <v>16</v>
      </c>
    </row>
    <row r="951" spans="1:4" x14ac:dyDescent="0.3">
      <c r="A951">
        <v>97.45</v>
      </c>
      <c r="B951">
        <v>389</v>
      </c>
      <c r="C951">
        <v>8.9934999999999992</v>
      </c>
      <c r="D951">
        <v>16</v>
      </c>
    </row>
    <row r="952" spans="1:4" x14ac:dyDescent="0.3">
      <c r="A952">
        <v>97.5</v>
      </c>
      <c r="B952">
        <v>389</v>
      </c>
      <c r="C952">
        <v>8.9875500000000006</v>
      </c>
      <c r="D952">
        <v>16</v>
      </c>
    </row>
    <row r="953" spans="1:4" x14ac:dyDescent="0.3">
      <c r="A953">
        <v>97.55</v>
      </c>
      <c r="B953">
        <v>389</v>
      </c>
      <c r="C953">
        <v>8.9816000000000003</v>
      </c>
      <c r="D953">
        <v>16</v>
      </c>
    </row>
    <row r="954" spans="1:4" x14ac:dyDescent="0.3">
      <c r="A954">
        <v>97.6</v>
      </c>
      <c r="B954">
        <v>389</v>
      </c>
      <c r="C954">
        <v>8.9756499999999999</v>
      </c>
      <c r="D954">
        <v>16</v>
      </c>
    </row>
    <row r="955" spans="1:4" x14ac:dyDescent="0.3">
      <c r="A955">
        <v>97.65</v>
      </c>
      <c r="B955">
        <v>389</v>
      </c>
      <c r="C955">
        <v>8.9696999999999996</v>
      </c>
      <c r="D955">
        <v>16</v>
      </c>
    </row>
    <row r="956" spans="1:4" x14ac:dyDescent="0.3">
      <c r="A956">
        <v>97.7</v>
      </c>
      <c r="B956">
        <v>389</v>
      </c>
      <c r="C956">
        <v>8.9637499999999992</v>
      </c>
      <c r="D956">
        <v>16</v>
      </c>
    </row>
    <row r="957" spans="1:4" x14ac:dyDescent="0.3">
      <c r="A957">
        <v>97.75</v>
      </c>
      <c r="B957">
        <v>389</v>
      </c>
      <c r="C957">
        <v>8.9578000000000007</v>
      </c>
      <c r="D957">
        <v>16</v>
      </c>
    </row>
    <row r="958" spans="1:4" x14ac:dyDescent="0.3">
      <c r="A958">
        <v>97.8</v>
      </c>
      <c r="B958">
        <v>389</v>
      </c>
      <c r="C958">
        <v>8.9518400000000007</v>
      </c>
      <c r="D958">
        <v>16</v>
      </c>
    </row>
    <row r="959" spans="1:4" x14ac:dyDescent="0.3">
      <c r="A959">
        <v>97.85</v>
      </c>
      <c r="B959">
        <v>389</v>
      </c>
      <c r="C959">
        <v>8.9458900000000003</v>
      </c>
      <c r="D959">
        <v>16</v>
      </c>
    </row>
    <row r="960" spans="1:4" x14ac:dyDescent="0.3">
      <c r="A960">
        <v>97.9</v>
      </c>
      <c r="B960">
        <v>389</v>
      </c>
      <c r="C960">
        <v>8.93994</v>
      </c>
      <c r="D960">
        <v>16</v>
      </c>
    </row>
    <row r="961" spans="1:4" x14ac:dyDescent="0.3">
      <c r="A961">
        <v>97.95</v>
      </c>
      <c r="B961">
        <v>389</v>
      </c>
      <c r="C961">
        <v>8.9339899999999997</v>
      </c>
      <c r="D961">
        <v>16</v>
      </c>
    </row>
    <row r="962" spans="1:4" x14ac:dyDescent="0.3">
      <c r="A962">
        <v>98</v>
      </c>
      <c r="B962">
        <v>389</v>
      </c>
      <c r="C962">
        <v>8.9280399999999993</v>
      </c>
      <c r="D962">
        <v>16</v>
      </c>
    </row>
    <row r="963" spans="1:4" x14ac:dyDescent="0.3">
      <c r="A963">
        <v>98.05</v>
      </c>
      <c r="B963">
        <v>389</v>
      </c>
      <c r="C963">
        <v>8.9220900000000007</v>
      </c>
      <c r="D963">
        <v>16</v>
      </c>
    </row>
    <row r="964" spans="1:4" x14ac:dyDescent="0.3">
      <c r="A964">
        <v>98.1</v>
      </c>
      <c r="B964">
        <v>389</v>
      </c>
      <c r="C964">
        <v>8.9161300000000008</v>
      </c>
      <c r="D964">
        <v>16</v>
      </c>
    </row>
    <row r="965" spans="1:4" x14ac:dyDescent="0.3">
      <c r="A965">
        <v>98.15</v>
      </c>
      <c r="B965">
        <v>389</v>
      </c>
      <c r="C965">
        <v>8.9101800000000004</v>
      </c>
      <c r="D965">
        <v>16</v>
      </c>
    </row>
    <row r="966" spans="1:4" x14ac:dyDescent="0.3">
      <c r="A966">
        <v>98.2</v>
      </c>
      <c r="B966">
        <v>389</v>
      </c>
      <c r="C966">
        <v>8.9042300000000001</v>
      </c>
      <c r="D966">
        <v>16</v>
      </c>
    </row>
    <row r="967" spans="1:4" x14ac:dyDescent="0.3">
      <c r="A967">
        <v>98.25</v>
      </c>
      <c r="B967">
        <v>389</v>
      </c>
      <c r="C967">
        <v>8.8982799999999997</v>
      </c>
      <c r="D967">
        <v>16</v>
      </c>
    </row>
    <row r="968" spans="1:4" x14ac:dyDescent="0.3">
      <c r="A968">
        <v>98.3</v>
      </c>
      <c r="B968">
        <v>389</v>
      </c>
      <c r="C968">
        <v>8.8923299999999994</v>
      </c>
      <c r="D968">
        <v>16</v>
      </c>
    </row>
    <row r="969" spans="1:4" x14ac:dyDescent="0.3">
      <c r="A969">
        <v>98.35</v>
      </c>
      <c r="B969">
        <v>389</v>
      </c>
      <c r="C969">
        <v>8.8863800000000008</v>
      </c>
      <c r="D969">
        <v>16</v>
      </c>
    </row>
    <row r="970" spans="1:4" x14ac:dyDescent="0.3">
      <c r="A970">
        <v>98.4</v>
      </c>
      <c r="B970">
        <v>389</v>
      </c>
      <c r="C970">
        <v>8.8804200000000009</v>
      </c>
      <c r="D970">
        <v>16</v>
      </c>
    </row>
    <row r="971" spans="1:4" x14ac:dyDescent="0.3">
      <c r="A971">
        <v>98.45</v>
      </c>
      <c r="B971">
        <v>389</v>
      </c>
      <c r="C971">
        <v>8.8744700000000005</v>
      </c>
      <c r="D971">
        <v>16</v>
      </c>
    </row>
    <row r="972" spans="1:4" x14ac:dyDescent="0.3">
      <c r="A972">
        <v>98.5</v>
      </c>
      <c r="B972">
        <v>389</v>
      </c>
      <c r="C972">
        <v>8.8685200000000002</v>
      </c>
      <c r="D972">
        <v>16</v>
      </c>
    </row>
    <row r="973" spans="1:4" x14ac:dyDescent="0.3">
      <c r="A973">
        <v>98.55</v>
      </c>
      <c r="B973">
        <v>389</v>
      </c>
      <c r="C973">
        <v>8.8625699999999998</v>
      </c>
      <c r="D973">
        <v>16</v>
      </c>
    </row>
    <row r="974" spans="1:4" x14ac:dyDescent="0.3">
      <c r="A974">
        <v>98.6</v>
      </c>
      <c r="B974">
        <v>389</v>
      </c>
      <c r="C974">
        <v>8.8566199999999995</v>
      </c>
      <c r="D974">
        <v>16</v>
      </c>
    </row>
    <row r="975" spans="1:4" x14ac:dyDescent="0.3">
      <c r="A975">
        <v>98.65</v>
      </c>
      <c r="B975">
        <v>389</v>
      </c>
      <c r="C975">
        <v>8.8506699999999991</v>
      </c>
      <c r="D975">
        <v>16</v>
      </c>
    </row>
    <row r="976" spans="1:4" x14ac:dyDescent="0.3">
      <c r="A976">
        <v>98.7</v>
      </c>
      <c r="B976">
        <v>389</v>
      </c>
      <c r="C976">
        <v>8.8447099999999992</v>
      </c>
      <c r="D976">
        <v>16</v>
      </c>
    </row>
    <row r="977" spans="1:4" x14ac:dyDescent="0.3">
      <c r="A977">
        <v>98.75</v>
      </c>
      <c r="B977">
        <v>389</v>
      </c>
      <c r="C977">
        <v>8.8387600000000006</v>
      </c>
      <c r="D977">
        <v>16</v>
      </c>
    </row>
    <row r="978" spans="1:4" x14ac:dyDescent="0.3">
      <c r="A978">
        <v>98.8</v>
      </c>
      <c r="B978">
        <v>389</v>
      </c>
      <c r="C978">
        <v>8.8328100000000003</v>
      </c>
      <c r="D978">
        <v>16</v>
      </c>
    </row>
    <row r="979" spans="1:4" x14ac:dyDescent="0.3">
      <c r="A979">
        <v>98.85</v>
      </c>
      <c r="B979">
        <v>389</v>
      </c>
      <c r="C979">
        <v>8.8268599999999999</v>
      </c>
      <c r="D979">
        <v>16</v>
      </c>
    </row>
    <row r="980" spans="1:4" x14ac:dyDescent="0.3">
      <c r="A980">
        <v>98.9</v>
      </c>
      <c r="B980">
        <v>389</v>
      </c>
      <c r="C980">
        <v>8.8209099999999996</v>
      </c>
      <c r="D980">
        <v>16</v>
      </c>
    </row>
    <row r="981" spans="1:4" x14ac:dyDescent="0.3">
      <c r="A981">
        <v>98.95</v>
      </c>
      <c r="B981">
        <v>389</v>
      </c>
      <c r="C981">
        <v>8.8149499999999996</v>
      </c>
      <c r="D981">
        <v>16</v>
      </c>
    </row>
    <row r="982" spans="1:4" x14ac:dyDescent="0.3">
      <c r="A982">
        <v>99</v>
      </c>
      <c r="B982">
        <v>389</v>
      </c>
      <c r="C982">
        <v>8.8090100000000007</v>
      </c>
      <c r="D982">
        <v>16</v>
      </c>
    </row>
    <row r="983" spans="1:4" x14ac:dyDescent="0.3">
      <c r="A983">
        <v>99.05</v>
      </c>
      <c r="B983">
        <v>389</v>
      </c>
      <c r="C983">
        <v>8.8030500000000007</v>
      </c>
      <c r="D983">
        <v>16</v>
      </c>
    </row>
    <row r="984" spans="1:4" x14ac:dyDescent="0.3">
      <c r="A984">
        <v>99.1</v>
      </c>
      <c r="B984">
        <v>367</v>
      </c>
      <c r="C984">
        <v>8.4729200000000002</v>
      </c>
      <c r="D984">
        <v>15</v>
      </c>
    </row>
    <row r="985" spans="1:4" x14ac:dyDescent="0.3">
      <c r="A985">
        <v>99.15</v>
      </c>
      <c r="B985">
        <v>367</v>
      </c>
      <c r="C985">
        <v>8.4678400000000007</v>
      </c>
      <c r="D985">
        <v>15</v>
      </c>
    </row>
    <row r="986" spans="1:4" x14ac:dyDescent="0.3">
      <c r="A986">
        <v>99.2</v>
      </c>
      <c r="B986">
        <v>367</v>
      </c>
      <c r="C986">
        <v>8.4627499999999998</v>
      </c>
      <c r="D986">
        <v>15</v>
      </c>
    </row>
    <row r="987" spans="1:4" x14ac:dyDescent="0.3">
      <c r="A987">
        <v>99.25</v>
      </c>
      <c r="B987">
        <v>367</v>
      </c>
      <c r="C987">
        <v>8.4576600000000006</v>
      </c>
      <c r="D987">
        <v>15</v>
      </c>
    </row>
    <row r="988" spans="1:4" x14ac:dyDescent="0.3">
      <c r="A988">
        <v>99.3</v>
      </c>
      <c r="B988">
        <v>367</v>
      </c>
      <c r="C988">
        <v>8.4525699999999997</v>
      </c>
      <c r="D988">
        <v>15</v>
      </c>
    </row>
    <row r="989" spans="1:4" x14ac:dyDescent="0.3">
      <c r="A989">
        <v>99.35</v>
      </c>
      <c r="B989">
        <v>367</v>
      </c>
      <c r="C989">
        <v>8.4474800000000005</v>
      </c>
      <c r="D989">
        <v>15</v>
      </c>
    </row>
    <row r="990" spans="1:4" x14ac:dyDescent="0.3">
      <c r="A990">
        <v>99.4</v>
      </c>
      <c r="B990">
        <v>367</v>
      </c>
      <c r="C990">
        <v>8.4423899999999996</v>
      </c>
      <c r="D990">
        <v>15</v>
      </c>
    </row>
    <row r="991" spans="1:4" x14ac:dyDescent="0.3">
      <c r="A991">
        <v>99.45</v>
      </c>
      <c r="B991">
        <v>367</v>
      </c>
      <c r="C991">
        <v>8.4373100000000001</v>
      </c>
      <c r="D991">
        <v>15</v>
      </c>
    </row>
    <row r="992" spans="1:4" x14ac:dyDescent="0.3">
      <c r="A992">
        <v>99.5</v>
      </c>
      <c r="B992">
        <v>367</v>
      </c>
      <c r="C992">
        <v>8.4322199999999992</v>
      </c>
      <c r="D992">
        <v>15</v>
      </c>
    </row>
    <row r="993" spans="1:4" x14ac:dyDescent="0.3">
      <c r="A993">
        <v>99.55</v>
      </c>
      <c r="B993">
        <v>367</v>
      </c>
      <c r="C993">
        <v>8.42713</v>
      </c>
      <c r="D993">
        <v>15</v>
      </c>
    </row>
    <row r="994" spans="1:4" x14ac:dyDescent="0.3">
      <c r="A994">
        <v>99.6</v>
      </c>
      <c r="B994">
        <v>367</v>
      </c>
      <c r="C994">
        <v>8.4220400000000009</v>
      </c>
      <c r="D994">
        <v>15</v>
      </c>
    </row>
    <row r="995" spans="1:4" x14ac:dyDescent="0.3">
      <c r="A995">
        <v>99.65</v>
      </c>
      <c r="B995">
        <v>367</v>
      </c>
      <c r="C995">
        <v>8.4169599999999996</v>
      </c>
      <c r="D995">
        <v>15</v>
      </c>
    </row>
    <row r="996" spans="1:4" x14ac:dyDescent="0.3">
      <c r="A996">
        <v>99.7</v>
      </c>
      <c r="B996">
        <v>367</v>
      </c>
      <c r="C996">
        <v>8.4118700000000004</v>
      </c>
      <c r="D996">
        <v>15</v>
      </c>
    </row>
    <row r="997" spans="1:4" x14ac:dyDescent="0.3">
      <c r="A997">
        <v>99.75</v>
      </c>
      <c r="B997">
        <v>367</v>
      </c>
      <c r="C997">
        <v>8.4067799999999995</v>
      </c>
      <c r="D997">
        <v>15</v>
      </c>
    </row>
    <row r="998" spans="1:4" x14ac:dyDescent="0.3">
      <c r="A998">
        <v>99.8</v>
      </c>
      <c r="B998">
        <v>367</v>
      </c>
      <c r="C998">
        <v>8.4016900000000003</v>
      </c>
      <c r="D998">
        <v>15</v>
      </c>
    </row>
    <row r="999" spans="1:4" x14ac:dyDescent="0.3">
      <c r="A999">
        <v>99.85</v>
      </c>
      <c r="B999">
        <v>367</v>
      </c>
      <c r="C999">
        <v>8.3965999999999994</v>
      </c>
      <c r="D999">
        <v>15</v>
      </c>
    </row>
    <row r="1000" spans="1:4" x14ac:dyDescent="0.3">
      <c r="A1000">
        <v>99.9</v>
      </c>
      <c r="B1000">
        <v>367</v>
      </c>
      <c r="C1000">
        <v>8.3915199999999999</v>
      </c>
      <c r="D1000">
        <v>15</v>
      </c>
    </row>
    <row r="1001" spans="1:4" x14ac:dyDescent="0.3">
      <c r="A1001">
        <v>99.95</v>
      </c>
      <c r="B1001">
        <v>367</v>
      </c>
      <c r="C1001">
        <v>8.3864300000000007</v>
      </c>
      <c r="D1001">
        <v>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5BAF-B7EC-4BC8-B82C-5949D01E636B}">
  <dimension ref="A1:D1001"/>
  <sheetViews>
    <sheetView workbookViewId="0">
      <selection activeCell="P20" sqref="P20"/>
    </sheetView>
  </sheetViews>
  <sheetFormatPr defaultRowHeight="14" x14ac:dyDescent="0.3"/>
  <cols>
    <col min="1" max="1" width="12.33203125" bestFit="1" customWidth="1"/>
  </cols>
  <sheetData>
    <row r="1" spans="1:4" x14ac:dyDescent="0.3">
      <c r="A1" t="s">
        <v>5</v>
      </c>
      <c r="B1" t="s">
        <v>1</v>
      </c>
      <c r="C1" t="s">
        <v>3</v>
      </c>
      <c r="D1" t="s">
        <v>2</v>
      </c>
    </row>
    <row r="2" spans="1:4" x14ac:dyDescent="0.3">
      <c r="A2">
        <v>40</v>
      </c>
      <c r="B2">
        <v>600</v>
      </c>
      <c r="C2">
        <v>26.002400000000002</v>
      </c>
      <c r="D2">
        <v>16</v>
      </c>
    </row>
    <row r="3" spans="1:4" x14ac:dyDescent="0.3">
      <c r="A3">
        <v>40.08</v>
      </c>
      <c r="B3">
        <v>600</v>
      </c>
      <c r="C3">
        <v>26.002400000000002</v>
      </c>
      <c r="D3">
        <v>16</v>
      </c>
    </row>
    <row r="4" spans="1:4" x14ac:dyDescent="0.3">
      <c r="A4">
        <v>40.159999999999997</v>
      </c>
      <c r="B4">
        <v>600</v>
      </c>
      <c r="C4">
        <v>26.002400000000002</v>
      </c>
      <c r="D4">
        <v>16</v>
      </c>
    </row>
    <row r="5" spans="1:4" x14ac:dyDescent="0.3">
      <c r="A5">
        <v>40.24</v>
      </c>
      <c r="B5">
        <v>600</v>
      </c>
      <c r="C5">
        <v>26.002400000000002</v>
      </c>
      <c r="D5">
        <v>16</v>
      </c>
    </row>
    <row r="6" spans="1:4" x14ac:dyDescent="0.3">
      <c r="A6">
        <v>40.32</v>
      </c>
      <c r="B6">
        <v>600</v>
      </c>
      <c r="C6">
        <v>26.002400000000002</v>
      </c>
      <c r="D6">
        <v>16</v>
      </c>
    </row>
    <row r="7" spans="1:4" x14ac:dyDescent="0.3">
      <c r="A7">
        <v>40.4</v>
      </c>
      <c r="B7">
        <v>600</v>
      </c>
      <c r="C7">
        <v>25.293199999999999</v>
      </c>
      <c r="D7">
        <v>17</v>
      </c>
    </row>
    <row r="8" spans="1:4" x14ac:dyDescent="0.3">
      <c r="A8">
        <v>40.479999999999997</v>
      </c>
      <c r="B8">
        <v>600</v>
      </c>
      <c r="C8">
        <v>25.293199999999999</v>
      </c>
      <c r="D8">
        <v>17</v>
      </c>
    </row>
    <row r="9" spans="1:4" x14ac:dyDescent="0.3">
      <c r="A9">
        <v>40.56</v>
      </c>
      <c r="B9">
        <v>600</v>
      </c>
      <c r="C9">
        <v>25.293199999999999</v>
      </c>
      <c r="D9">
        <v>17</v>
      </c>
    </row>
    <row r="10" spans="1:4" x14ac:dyDescent="0.3">
      <c r="A10">
        <v>40.64</v>
      </c>
      <c r="B10">
        <v>600</v>
      </c>
      <c r="C10">
        <v>25.293199999999999</v>
      </c>
      <c r="D10">
        <v>17</v>
      </c>
    </row>
    <row r="11" spans="1:4" x14ac:dyDescent="0.3">
      <c r="A11">
        <v>40.72</v>
      </c>
      <c r="B11">
        <v>600</v>
      </c>
      <c r="C11">
        <v>25.293199999999999</v>
      </c>
      <c r="D11">
        <v>17</v>
      </c>
    </row>
    <row r="12" spans="1:4" x14ac:dyDescent="0.3">
      <c r="A12">
        <v>40.799999999999997</v>
      </c>
      <c r="B12">
        <v>600</v>
      </c>
      <c r="C12">
        <v>25.293199999999999</v>
      </c>
      <c r="D12">
        <v>17</v>
      </c>
    </row>
    <row r="13" spans="1:4" x14ac:dyDescent="0.3">
      <c r="A13">
        <v>40.880000000000003</v>
      </c>
      <c r="B13">
        <v>600</v>
      </c>
      <c r="C13">
        <v>25.293199999999999</v>
      </c>
      <c r="D13">
        <v>17</v>
      </c>
    </row>
    <row r="14" spans="1:4" x14ac:dyDescent="0.3">
      <c r="A14">
        <v>40.96</v>
      </c>
      <c r="B14">
        <v>600</v>
      </c>
      <c r="C14">
        <v>25.293199999999999</v>
      </c>
      <c r="D14">
        <v>17</v>
      </c>
    </row>
    <row r="15" spans="1:4" x14ac:dyDescent="0.3">
      <c r="A15">
        <v>41.04</v>
      </c>
      <c r="B15">
        <v>600</v>
      </c>
      <c r="C15">
        <v>25.293199999999999</v>
      </c>
      <c r="D15">
        <v>17</v>
      </c>
    </row>
    <row r="16" spans="1:4" x14ac:dyDescent="0.3">
      <c r="A16">
        <v>41.12</v>
      </c>
      <c r="B16">
        <v>600</v>
      </c>
      <c r="C16">
        <v>25.293199999999999</v>
      </c>
      <c r="D16">
        <v>17</v>
      </c>
    </row>
    <row r="17" spans="1:4" x14ac:dyDescent="0.3">
      <c r="A17">
        <v>41.2</v>
      </c>
      <c r="B17">
        <v>600</v>
      </c>
      <c r="C17">
        <v>25.293199999999999</v>
      </c>
      <c r="D17">
        <v>17</v>
      </c>
    </row>
    <row r="18" spans="1:4" x14ac:dyDescent="0.3">
      <c r="A18">
        <v>41.28</v>
      </c>
      <c r="B18">
        <v>600</v>
      </c>
      <c r="C18">
        <v>25.293199999999999</v>
      </c>
      <c r="D18">
        <v>17</v>
      </c>
    </row>
    <row r="19" spans="1:4" x14ac:dyDescent="0.3">
      <c r="A19">
        <v>41.36</v>
      </c>
      <c r="B19">
        <v>600</v>
      </c>
      <c r="C19">
        <v>25.293199999999999</v>
      </c>
      <c r="D19">
        <v>17</v>
      </c>
    </row>
    <row r="20" spans="1:4" x14ac:dyDescent="0.3">
      <c r="A20">
        <v>41.44</v>
      </c>
      <c r="B20">
        <v>600</v>
      </c>
      <c r="C20">
        <v>25.293199999999999</v>
      </c>
      <c r="D20">
        <v>17</v>
      </c>
    </row>
    <row r="21" spans="1:4" x14ac:dyDescent="0.3">
      <c r="A21">
        <v>41.52</v>
      </c>
      <c r="B21">
        <v>600</v>
      </c>
      <c r="C21">
        <v>25.293199999999999</v>
      </c>
      <c r="D21">
        <v>17</v>
      </c>
    </row>
    <row r="22" spans="1:4" x14ac:dyDescent="0.3">
      <c r="A22">
        <v>41.6</v>
      </c>
      <c r="B22">
        <v>600</v>
      </c>
      <c r="C22">
        <v>25.293199999999999</v>
      </c>
      <c r="D22">
        <v>17</v>
      </c>
    </row>
    <row r="23" spans="1:4" x14ac:dyDescent="0.3">
      <c r="A23">
        <v>41.68</v>
      </c>
      <c r="B23">
        <v>600</v>
      </c>
      <c r="C23">
        <v>25.293199999999999</v>
      </c>
      <c r="D23">
        <v>17</v>
      </c>
    </row>
    <row r="24" spans="1:4" x14ac:dyDescent="0.3">
      <c r="A24">
        <v>41.76</v>
      </c>
      <c r="B24">
        <v>600</v>
      </c>
      <c r="C24">
        <v>25.293199999999999</v>
      </c>
      <c r="D24">
        <v>17</v>
      </c>
    </row>
    <row r="25" spans="1:4" x14ac:dyDescent="0.3">
      <c r="A25">
        <v>41.84</v>
      </c>
      <c r="B25">
        <v>600</v>
      </c>
      <c r="C25">
        <v>25.293199999999999</v>
      </c>
      <c r="D25">
        <v>17</v>
      </c>
    </row>
    <row r="26" spans="1:4" x14ac:dyDescent="0.3">
      <c r="A26">
        <v>41.92</v>
      </c>
      <c r="B26">
        <v>600</v>
      </c>
      <c r="C26">
        <v>25.293199999999999</v>
      </c>
      <c r="D26">
        <v>17</v>
      </c>
    </row>
    <row r="27" spans="1:4" x14ac:dyDescent="0.3">
      <c r="A27">
        <v>42</v>
      </c>
      <c r="B27">
        <v>600</v>
      </c>
      <c r="C27">
        <v>25.293199999999999</v>
      </c>
      <c r="D27">
        <v>17</v>
      </c>
    </row>
    <row r="28" spans="1:4" x14ac:dyDescent="0.3">
      <c r="A28">
        <v>42.08</v>
      </c>
      <c r="B28">
        <v>600</v>
      </c>
      <c r="C28">
        <v>25.293199999999999</v>
      </c>
      <c r="D28">
        <v>17</v>
      </c>
    </row>
    <row r="29" spans="1:4" x14ac:dyDescent="0.3">
      <c r="A29">
        <v>42.16</v>
      </c>
      <c r="B29">
        <v>600</v>
      </c>
      <c r="C29">
        <v>25.293199999999999</v>
      </c>
      <c r="D29">
        <v>17</v>
      </c>
    </row>
    <row r="30" spans="1:4" x14ac:dyDescent="0.3">
      <c r="A30">
        <v>42.24</v>
      </c>
      <c r="B30">
        <v>600</v>
      </c>
      <c r="C30">
        <v>25.293199999999999</v>
      </c>
      <c r="D30">
        <v>17</v>
      </c>
    </row>
    <row r="31" spans="1:4" x14ac:dyDescent="0.3">
      <c r="A31">
        <v>42.32</v>
      </c>
      <c r="B31">
        <v>600</v>
      </c>
      <c r="C31">
        <v>25.293199999999999</v>
      </c>
      <c r="D31">
        <v>17</v>
      </c>
    </row>
    <row r="32" spans="1:4" x14ac:dyDescent="0.3">
      <c r="A32">
        <v>42.4</v>
      </c>
      <c r="B32">
        <v>600</v>
      </c>
      <c r="C32">
        <v>24.509599999999999</v>
      </c>
      <c r="D32">
        <v>17</v>
      </c>
    </row>
    <row r="33" spans="1:4" x14ac:dyDescent="0.3">
      <c r="A33">
        <v>42.48</v>
      </c>
      <c r="B33">
        <v>600</v>
      </c>
      <c r="C33">
        <v>24.509599999999999</v>
      </c>
      <c r="D33">
        <v>17</v>
      </c>
    </row>
    <row r="34" spans="1:4" x14ac:dyDescent="0.3">
      <c r="A34">
        <v>42.56</v>
      </c>
      <c r="B34">
        <v>600</v>
      </c>
      <c r="C34">
        <v>24.509599999999999</v>
      </c>
      <c r="D34">
        <v>17</v>
      </c>
    </row>
    <row r="35" spans="1:4" x14ac:dyDescent="0.3">
      <c r="A35">
        <v>42.64</v>
      </c>
      <c r="B35">
        <v>600</v>
      </c>
      <c r="C35">
        <v>24.509599999999999</v>
      </c>
      <c r="D35">
        <v>17</v>
      </c>
    </row>
    <row r="36" spans="1:4" x14ac:dyDescent="0.3">
      <c r="A36">
        <v>42.72</v>
      </c>
      <c r="B36">
        <v>600</v>
      </c>
      <c r="C36">
        <v>24.509599999999999</v>
      </c>
      <c r="D36">
        <v>17</v>
      </c>
    </row>
    <row r="37" spans="1:4" x14ac:dyDescent="0.3">
      <c r="A37">
        <v>42.8</v>
      </c>
      <c r="B37">
        <v>600</v>
      </c>
      <c r="C37">
        <v>24.509599999999999</v>
      </c>
      <c r="D37">
        <v>17</v>
      </c>
    </row>
    <row r="38" spans="1:4" x14ac:dyDescent="0.3">
      <c r="A38">
        <v>42.88</v>
      </c>
      <c r="B38">
        <v>600</v>
      </c>
      <c r="C38">
        <v>24.509599999999999</v>
      </c>
      <c r="D38">
        <v>17</v>
      </c>
    </row>
    <row r="39" spans="1:4" x14ac:dyDescent="0.3">
      <c r="A39">
        <v>42.96</v>
      </c>
      <c r="B39">
        <v>600</v>
      </c>
      <c r="C39">
        <v>24.509599999999999</v>
      </c>
      <c r="D39">
        <v>17</v>
      </c>
    </row>
    <row r="40" spans="1:4" x14ac:dyDescent="0.3">
      <c r="A40">
        <v>43.04</v>
      </c>
      <c r="B40">
        <v>600</v>
      </c>
      <c r="C40">
        <v>24.509599999999999</v>
      </c>
      <c r="D40">
        <v>17</v>
      </c>
    </row>
    <row r="41" spans="1:4" x14ac:dyDescent="0.3">
      <c r="A41">
        <v>43.12</v>
      </c>
      <c r="B41">
        <v>600</v>
      </c>
      <c r="C41">
        <v>24.509599999999999</v>
      </c>
      <c r="D41">
        <v>17</v>
      </c>
    </row>
    <row r="42" spans="1:4" x14ac:dyDescent="0.3">
      <c r="A42">
        <v>43.2</v>
      </c>
      <c r="B42">
        <v>600</v>
      </c>
      <c r="C42">
        <v>24.509599999999999</v>
      </c>
      <c r="D42">
        <v>17</v>
      </c>
    </row>
    <row r="43" spans="1:4" x14ac:dyDescent="0.3">
      <c r="A43">
        <v>43.28</v>
      </c>
      <c r="B43">
        <v>600</v>
      </c>
      <c r="C43">
        <v>24.509599999999999</v>
      </c>
      <c r="D43">
        <v>17</v>
      </c>
    </row>
    <row r="44" spans="1:4" x14ac:dyDescent="0.3">
      <c r="A44">
        <v>43.36</v>
      </c>
      <c r="B44">
        <v>600</v>
      </c>
      <c r="C44">
        <v>24.509599999999999</v>
      </c>
      <c r="D44">
        <v>17</v>
      </c>
    </row>
    <row r="45" spans="1:4" x14ac:dyDescent="0.3">
      <c r="A45">
        <v>43.44</v>
      </c>
      <c r="B45">
        <v>600</v>
      </c>
      <c r="C45">
        <v>24.509599999999999</v>
      </c>
      <c r="D45">
        <v>17</v>
      </c>
    </row>
    <row r="46" spans="1:4" x14ac:dyDescent="0.3">
      <c r="A46">
        <v>43.52</v>
      </c>
      <c r="B46">
        <v>600</v>
      </c>
      <c r="C46">
        <v>24.509599999999999</v>
      </c>
      <c r="D46">
        <v>17</v>
      </c>
    </row>
    <row r="47" spans="1:4" x14ac:dyDescent="0.3">
      <c r="A47">
        <v>43.6</v>
      </c>
      <c r="B47">
        <v>600</v>
      </c>
      <c r="C47">
        <v>24.509599999999999</v>
      </c>
      <c r="D47">
        <v>17</v>
      </c>
    </row>
    <row r="48" spans="1:4" x14ac:dyDescent="0.3">
      <c r="A48">
        <v>43.68</v>
      </c>
      <c r="B48">
        <v>600</v>
      </c>
      <c r="C48">
        <v>24.509599999999999</v>
      </c>
      <c r="D48">
        <v>17</v>
      </c>
    </row>
    <row r="49" spans="1:4" x14ac:dyDescent="0.3">
      <c r="A49">
        <v>43.76</v>
      </c>
      <c r="B49">
        <v>600</v>
      </c>
      <c r="C49">
        <v>24.509599999999999</v>
      </c>
      <c r="D49">
        <v>17</v>
      </c>
    </row>
    <row r="50" spans="1:4" x14ac:dyDescent="0.3">
      <c r="A50">
        <v>43.84</v>
      </c>
      <c r="B50">
        <v>600</v>
      </c>
      <c r="C50">
        <v>24.509599999999999</v>
      </c>
      <c r="D50">
        <v>17</v>
      </c>
    </row>
    <row r="51" spans="1:4" x14ac:dyDescent="0.3">
      <c r="A51">
        <v>43.92</v>
      </c>
      <c r="B51">
        <v>600</v>
      </c>
      <c r="C51">
        <v>24.509599999999999</v>
      </c>
      <c r="D51">
        <v>17</v>
      </c>
    </row>
    <row r="52" spans="1:4" x14ac:dyDescent="0.3">
      <c r="A52">
        <v>44</v>
      </c>
      <c r="B52">
        <v>600</v>
      </c>
      <c r="C52">
        <v>24.509599999999999</v>
      </c>
      <c r="D52">
        <v>17</v>
      </c>
    </row>
    <row r="53" spans="1:4" x14ac:dyDescent="0.3">
      <c r="A53">
        <v>44.08</v>
      </c>
      <c r="B53">
        <v>600</v>
      </c>
      <c r="C53">
        <v>24.509599999999999</v>
      </c>
      <c r="D53">
        <v>17</v>
      </c>
    </row>
    <row r="54" spans="1:4" x14ac:dyDescent="0.3">
      <c r="A54">
        <v>44.16</v>
      </c>
      <c r="B54">
        <v>600</v>
      </c>
      <c r="C54">
        <v>24.509599999999999</v>
      </c>
      <c r="D54">
        <v>17</v>
      </c>
    </row>
    <row r="55" spans="1:4" x14ac:dyDescent="0.3">
      <c r="A55">
        <v>44.24</v>
      </c>
      <c r="B55">
        <v>600</v>
      </c>
      <c r="C55">
        <v>24.509599999999999</v>
      </c>
      <c r="D55">
        <v>17</v>
      </c>
    </row>
    <row r="56" spans="1:4" x14ac:dyDescent="0.3">
      <c r="A56">
        <v>44.32</v>
      </c>
      <c r="B56">
        <v>600</v>
      </c>
      <c r="C56">
        <v>24.509599999999999</v>
      </c>
      <c r="D56">
        <v>17</v>
      </c>
    </row>
    <row r="57" spans="1:4" x14ac:dyDescent="0.3">
      <c r="A57">
        <v>44.4</v>
      </c>
      <c r="B57">
        <v>600</v>
      </c>
      <c r="C57">
        <v>24.509599999999999</v>
      </c>
      <c r="D57">
        <v>17</v>
      </c>
    </row>
    <row r="58" spans="1:4" x14ac:dyDescent="0.3">
      <c r="A58">
        <v>44.48</v>
      </c>
      <c r="B58">
        <v>600</v>
      </c>
      <c r="C58">
        <v>24.509599999999999</v>
      </c>
      <c r="D58">
        <v>17</v>
      </c>
    </row>
    <row r="59" spans="1:4" x14ac:dyDescent="0.3">
      <c r="A59">
        <v>44.56</v>
      </c>
      <c r="B59">
        <v>600</v>
      </c>
      <c r="C59">
        <v>24.509599999999999</v>
      </c>
      <c r="D59">
        <v>17</v>
      </c>
    </row>
    <row r="60" spans="1:4" x14ac:dyDescent="0.3">
      <c r="A60">
        <v>44.64</v>
      </c>
      <c r="B60">
        <v>600</v>
      </c>
      <c r="C60">
        <v>23.699300000000001</v>
      </c>
      <c r="D60">
        <v>18</v>
      </c>
    </row>
    <row r="61" spans="1:4" x14ac:dyDescent="0.3">
      <c r="A61">
        <v>44.72</v>
      </c>
      <c r="B61">
        <v>600</v>
      </c>
      <c r="C61">
        <v>23.699300000000001</v>
      </c>
      <c r="D61">
        <v>18</v>
      </c>
    </row>
    <row r="62" spans="1:4" x14ac:dyDescent="0.3">
      <c r="A62">
        <v>44.8</v>
      </c>
      <c r="B62">
        <v>600</v>
      </c>
      <c r="C62">
        <v>23.699300000000001</v>
      </c>
      <c r="D62">
        <v>18</v>
      </c>
    </row>
    <row r="63" spans="1:4" x14ac:dyDescent="0.3">
      <c r="A63">
        <v>44.88</v>
      </c>
      <c r="B63">
        <v>600</v>
      </c>
      <c r="C63">
        <v>23.699300000000001</v>
      </c>
      <c r="D63">
        <v>18</v>
      </c>
    </row>
    <row r="64" spans="1:4" x14ac:dyDescent="0.3">
      <c r="A64">
        <v>44.96</v>
      </c>
      <c r="B64">
        <v>600</v>
      </c>
      <c r="C64">
        <v>23.699300000000001</v>
      </c>
      <c r="D64">
        <v>18</v>
      </c>
    </row>
    <row r="65" spans="1:4" x14ac:dyDescent="0.3">
      <c r="A65">
        <v>45.04</v>
      </c>
      <c r="B65">
        <v>600</v>
      </c>
      <c r="C65">
        <v>23.699300000000001</v>
      </c>
      <c r="D65">
        <v>18</v>
      </c>
    </row>
    <row r="66" spans="1:4" x14ac:dyDescent="0.3">
      <c r="A66">
        <v>45.12</v>
      </c>
      <c r="B66">
        <v>600</v>
      </c>
      <c r="C66">
        <v>23.699300000000001</v>
      </c>
      <c r="D66">
        <v>18</v>
      </c>
    </row>
    <row r="67" spans="1:4" x14ac:dyDescent="0.3">
      <c r="A67">
        <v>45.2</v>
      </c>
      <c r="B67">
        <v>600</v>
      </c>
      <c r="C67">
        <v>23.699300000000001</v>
      </c>
      <c r="D67">
        <v>18</v>
      </c>
    </row>
    <row r="68" spans="1:4" x14ac:dyDescent="0.3">
      <c r="A68">
        <v>45.28</v>
      </c>
      <c r="B68">
        <v>600</v>
      </c>
      <c r="C68">
        <v>23.699300000000001</v>
      </c>
      <c r="D68">
        <v>18</v>
      </c>
    </row>
    <row r="69" spans="1:4" x14ac:dyDescent="0.3">
      <c r="A69">
        <v>45.36</v>
      </c>
      <c r="B69">
        <v>600</v>
      </c>
      <c r="C69">
        <v>23.699300000000001</v>
      </c>
      <c r="D69">
        <v>18</v>
      </c>
    </row>
    <row r="70" spans="1:4" x14ac:dyDescent="0.3">
      <c r="A70">
        <v>45.44</v>
      </c>
      <c r="B70">
        <v>600</v>
      </c>
      <c r="C70">
        <v>23.699300000000001</v>
      </c>
      <c r="D70">
        <v>18</v>
      </c>
    </row>
    <row r="71" spans="1:4" x14ac:dyDescent="0.3">
      <c r="A71">
        <v>45.52</v>
      </c>
      <c r="B71">
        <v>600</v>
      </c>
      <c r="C71">
        <v>23.699300000000001</v>
      </c>
      <c r="D71">
        <v>18</v>
      </c>
    </row>
    <row r="72" spans="1:4" x14ac:dyDescent="0.3">
      <c r="A72">
        <v>45.6</v>
      </c>
      <c r="B72">
        <v>600</v>
      </c>
      <c r="C72">
        <v>23.699300000000001</v>
      </c>
      <c r="D72">
        <v>18</v>
      </c>
    </row>
    <row r="73" spans="1:4" x14ac:dyDescent="0.3">
      <c r="A73">
        <v>45.68</v>
      </c>
      <c r="B73">
        <v>600</v>
      </c>
      <c r="C73">
        <v>23.699300000000001</v>
      </c>
      <c r="D73">
        <v>18</v>
      </c>
    </row>
    <row r="74" spans="1:4" x14ac:dyDescent="0.3">
      <c r="A74">
        <v>45.76</v>
      </c>
      <c r="B74">
        <v>600</v>
      </c>
      <c r="C74">
        <v>23.699300000000001</v>
      </c>
      <c r="D74">
        <v>18</v>
      </c>
    </row>
    <row r="75" spans="1:4" x14ac:dyDescent="0.3">
      <c r="A75">
        <v>45.84</v>
      </c>
      <c r="B75">
        <v>600</v>
      </c>
      <c r="C75">
        <v>23.699300000000001</v>
      </c>
      <c r="D75">
        <v>18</v>
      </c>
    </row>
    <row r="76" spans="1:4" x14ac:dyDescent="0.3">
      <c r="A76">
        <v>45.92</v>
      </c>
      <c r="B76">
        <v>600</v>
      </c>
      <c r="C76">
        <v>23.699300000000001</v>
      </c>
      <c r="D76">
        <v>18</v>
      </c>
    </row>
    <row r="77" spans="1:4" x14ac:dyDescent="0.3">
      <c r="A77">
        <v>46</v>
      </c>
      <c r="B77">
        <v>600</v>
      </c>
      <c r="C77">
        <v>23.699300000000001</v>
      </c>
      <c r="D77">
        <v>18</v>
      </c>
    </row>
    <row r="78" spans="1:4" x14ac:dyDescent="0.3">
      <c r="A78">
        <v>46.08</v>
      </c>
      <c r="B78">
        <v>600</v>
      </c>
      <c r="C78">
        <v>23.699300000000001</v>
      </c>
      <c r="D78">
        <v>18</v>
      </c>
    </row>
    <row r="79" spans="1:4" x14ac:dyDescent="0.3">
      <c r="A79">
        <v>46.16</v>
      </c>
      <c r="B79">
        <v>600</v>
      </c>
      <c r="C79">
        <v>23.699300000000001</v>
      </c>
      <c r="D79">
        <v>18</v>
      </c>
    </row>
    <row r="80" spans="1:4" x14ac:dyDescent="0.3">
      <c r="A80">
        <v>46.24</v>
      </c>
      <c r="B80">
        <v>600</v>
      </c>
      <c r="C80">
        <v>23.699300000000001</v>
      </c>
      <c r="D80">
        <v>18</v>
      </c>
    </row>
    <row r="81" spans="1:4" x14ac:dyDescent="0.3">
      <c r="A81">
        <v>46.32</v>
      </c>
      <c r="B81">
        <v>600</v>
      </c>
      <c r="C81">
        <v>23.699300000000001</v>
      </c>
      <c r="D81">
        <v>18</v>
      </c>
    </row>
    <row r="82" spans="1:4" x14ac:dyDescent="0.3">
      <c r="A82">
        <v>46.4</v>
      </c>
      <c r="B82">
        <v>600</v>
      </c>
      <c r="C82">
        <v>23.699300000000001</v>
      </c>
      <c r="D82">
        <v>18</v>
      </c>
    </row>
    <row r="83" spans="1:4" x14ac:dyDescent="0.3">
      <c r="A83">
        <v>46.48</v>
      </c>
      <c r="B83">
        <v>600</v>
      </c>
      <c r="C83">
        <v>23.699300000000001</v>
      </c>
      <c r="D83">
        <v>18</v>
      </c>
    </row>
    <row r="84" spans="1:4" x14ac:dyDescent="0.3">
      <c r="A84">
        <v>46.56</v>
      </c>
      <c r="B84">
        <v>600</v>
      </c>
      <c r="C84">
        <v>23.699300000000001</v>
      </c>
      <c r="D84">
        <v>18</v>
      </c>
    </row>
    <row r="85" spans="1:4" x14ac:dyDescent="0.3">
      <c r="A85">
        <v>46.64</v>
      </c>
      <c r="B85">
        <v>600</v>
      </c>
      <c r="C85">
        <v>23.699300000000001</v>
      </c>
      <c r="D85">
        <v>18</v>
      </c>
    </row>
    <row r="86" spans="1:4" x14ac:dyDescent="0.3">
      <c r="A86">
        <v>46.72</v>
      </c>
      <c r="B86">
        <v>600</v>
      </c>
      <c r="C86">
        <v>23.699300000000001</v>
      </c>
      <c r="D86">
        <v>18</v>
      </c>
    </row>
    <row r="87" spans="1:4" x14ac:dyDescent="0.3">
      <c r="A87">
        <v>46.8</v>
      </c>
      <c r="B87">
        <v>600</v>
      </c>
      <c r="C87">
        <v>23.699300000000001</v>
      </c>
      <c r="D87">
        <v>18</v>
      </c>
    </row>
    <row r="88" spans="1:4" x14ac:dyDescent="0.3">
      <c r="A88">
        <v>46.88</v>
      </c>
      <c r="B88">
        <v>600</v>
      </c>
      <c r="C88">
        <v>23.699300000000001</v>
      </c>
      <c r="D88">
        <v>18</v>
      </c>
    </row>
    <row r="89" spans="1:4" x14ac:dyDescent="0.3">
      <c r="A89">
        <v>46.96</v>
      </c>
      <c r="B89">
        <v>600</v>
      </c>
      <c r="C89">
        <v>23.699300000000001</v>
      </c>
      <c r="D89">
        <v>18</v>
      </c>
    </row>
    <row r="90" spans="1:4" x14ac:dyDescent="0.3">
      <c r="A90">
        <v>47.04</v>
      </c>
      <c r="B90">
        <v>600</v>
      </c>
      <c r="C90">
        <v>23.699300000000001</v>
      </c>
      <c r="D90">
        <v>18</v>
      </c>
    </row>
    <row r="91" spans="1:4" x14ac:dyDescent="0.3">
      <c r="A91">
        <v>47.12</v>
      </c>
      <c r="B91">
        <v>600</v>
      </c>
      <c r="C91">
        <v>22.8094</v>
      </c>
      <c r="D91">
        <v>19</v>
      </c>
    </row>
    <row r="92" spans="1:4" x14ac:dyDescent="0.3">
      <c r="A92">
        <v>47.2</v>
      </c>
      <c r="B92">
        <v>600</v>
      </c>
      <c r="C92">
        <v>22.8094</v>
      </c>
      <c r="D92">
        <v>19</v>
      </c>
    </row>
    <row r="93" spans="1:4" x14ac:dyDescent="0.3">
      <c r="A93">
        <v>47.28</v>
      </c>
      <c r="B93">
        <v>600</v>
      </c>
      <c r="C93">
        <v>22.8094</v>
      </c>
      <c r="D93">
        <v>19</v>
      </c>
    </row>
    <row r="94" spans="1:4" x14ac:dyDescent="0.3">
      <c r="A94">
        <v>47.36</v>
      </c>
      <c r="B94">
        <v>600</v>
      </c>
      <c r="C94">
        <v>22.8094</v>
      </c>
      <c r="D94">
        <v>19</v>
      </c>
    </row>
    <row r="95" spans="1:4" x14ac:dyDescent="0.3">
      <c r="A95">
        <v>47.44</v>
      </c>
      <c r="B95">
        <v>600</v>
      </c>
      <c r="C95">
        <v>22.8094</v>
      </c>
      <c r="D95">
        <v>19</v>
      </c>
    </row>
    <row r="96" spans="1:4" x14ac:dyDescent="0.3">
      <c r="A96">
        <v>47.52</v>
      </c>
      <c r="B96">
        <v>600</v>
      </c>
      <c r="C96">
        <v>22.8094</v>
      </c>
      <c r="D96">
        <v>19</v>
      </c>
    </row>
    <row r="97" spans="1:4" x14ac:dyDescent="0.3">
      <c r="A97">
        <v>47.6</v>
      </c>
      <c r="B97">
        <v>600</v>
      </c>
      <c r="C97">
        <v>22.8094</v>
      </c>
      <c r="D97">
        <v>19</v>
      </c>
    </row>
    <row r="98" spans="1:4" x14ac:dyDescent="0.3">
      <c r="A98">
        <v>47.68</v>
      </c>
      <c r="B98">
        <v>600</v>
      </c>
      <c r="C98">
        <v>22.8094</v>
      </c>
      <c r="D98">
        <v>19</v>
      </c>
    </row>
    <row r="99" spans="1:4" x14ac:dyDescent="0.3">
      <c r="A99">
        <v>47.76</v>
      </c>
      <c r="B99">
        <v>600</v>
      </c>
      <c r="C99">
        <v>22.8094</v>
      </c>
      <c r="D99">
        <v>19</v>
      </c>
    </row>
    <row r="100" spans="1:4" x14ac:dyDescent="0.3">
      <c r="A100">
        <v>47.84</v>
      </c>
      <c r="B100">
        <v>600</v>
      </c>
      <c r="C100">
        <v>22.8094</v>
      </c>
      <c r="D100">
        <v>19</v>
      </c>
    </row>
    <row r="101" spans="1:4" x14ac:dyDescent="0.3">
      <c r="A101">
        <v>47.92</v>
      </c>
      <c r="B101">
        <v>600</v>
      </c>
      <c r="C101">
        <v>22.8094</v>
      </c>
      <c r="D101">
        <v>19</v>
      </c>
    </row>
    <row r="102" spans="1:4" x14ac:dyDescent="0.3">
      <c r="A102">
        <v>48</v>
      </c>
      <c r="B102">
        <v>600</v>
      </c>
      <c r="C102">
        <v>22.8094</v>
      </c>
      <c r="D102">
        <v>19</v>
      </c>
    </row>
    <row r="103" spans="1:4" x14ac:dyDescent="0.3">
      <c r="A103">
        <v>48.08</v>
      </c>
      <c r="B103">
        <v>600</v>
      </c>
      <c r="C103">
        <v>22.8094</v>
      </c>
      <c r="D103">
        <v>19</v>
      </c>
    </row>
    <row r="104" spans="1:4" x14ac:dyDescent="0.3">
      <c r="A104">
        <v>48.16</v>
      </c>
      <c r="B104">
        <v>600</v>
      </c>
      <c r="C104">
        <v>22.8094</v>
      </c>
      <c r="D104">
        <v>19</v>
      </c>
    </row>
    <row r="105" spans="1:4" x14ac:dyDescent="0.3">
      <c r="A105">
        <v>48.24</v>
      </c>
      <c r="B105">
        <v>600</v>
      </c>
      <c r="C105">
        <v>22.8094</v>
      </c>
      <c r="D105">
        <v>19</v>
      </c>
    </row>
    <row r="106" spans="1:4" x14ac:dyDescent="0.3">
      <c r="A106">
        <v>48.32</v>
      </c>
      <c r="B106">
        <v>600</v>
      </c>
      <c r="C106">
        <v>22.8094</v>
      </c>
      <c r="D106">
        <v>19</v>
      </c>
    </row>
    <row r="107" spans="1:4" x14ac:dyDescent="0.3">
      <c r="A107">
        <v>48.4</v>
      </c>
      <c r="B107">
        <v>600</v>
      </c>
      <c r="C107">
        <v>22.8094</v>
      </c>
      <c r="D107">
        <v>19</v>
      </c>
    </row>
    <row r="108" spans="1:4" x14ac:dyDescent="0.3">
      <c r="A108">
        <v>48.48</v>
      </c>
      <c r="B108">
        <v>600</v>
      </c>
      <c r="C108">
        <v>22.8094</v>
      </c>
      <c r="D108">
        <v>19</v>
      </c>
    </row>
    <row r="109" spans="1:4" x14ac:dyDescent="0.3">
      <c r="A109">
        <v>48.56</v>
      </c>
      <c r="B109">
        <v>600</v>
      </c>
      <c r="C109">
        <v>22.8094</v>
      </c>
      <c r="D109">
        <v>19</v>
      </c>
    </row>
    <row r="110" spans="1:4" x14ac:dyDescent="0.3">
      <c r="A110">
        <v>48.64</v>
      </c>
      <c r="B110">
        <v>600</v>
      </c>
      <c r="C110">
        <v>22.8094</v>
      </c>
      <c r="D110">
        <v>19</v>
      </c>
    </row>
    <row r="111" spans="1:4" x14ac:dyDescent="0.3">
      <c r="A111">
        <v>48.72</v>
      </c>
      <c r="B111">
        <v>600</v>
      </c>
      <c r="C111">
        <v>22.8094</v>
      </c>
      <c r="D111">
        <v>19</v>
      </c>
    </row>
    <row r="112" spans="1:4" x14ac:dyDescent="0.3">
      <c r="A112">
        <v>48.8</v>
      </c>
      <c r="B112">
        <v>600</v>
      </c>
      <c r="C112">
        <v>22.8094</v>
      </c>
      <c r="D112">
        <v>19</v>
      </c>
    </row>
    <row r="113" spans="1:4" x14ac:dyDescent="0.3">
      <c r="A113">
        <v>48.88</v>
      </c>
      <c r="B113">
        <v>600</v>
      </c>
      <c r="C113">
        <v>22.8094</v>
      </c>
      <c r="D113">
        <v>19</v>
      </c>
    </row>
    <row r="114" spans="1:4" x14ac:dyDescent="0.3">
      <c r="A114">
        <v>48.96</v>
      </c>
      <c r="B114">
        <v>600</v>
      </c>
      <c r="C114">
        <v>22.8094</v>
      </c>
      <c r="D114">
        <v>19</v>
      </c>
    </row>
    <row r="115" spans="1:4" x14ac:dyDescent="0.3">
      <c r="A115">
        <v>49.04</v>
      </c>
      <c r="B115">
        <v>600</v>
      </c>
      <c r="C115">
        <v>22.8094</v>
      </c>
      <c r="D115">
        <v>19</v>
      </c>
    </row>
    <row r="116" spans="1:4" x14ac:dyDescent="0.3">
      <c r="A116">
        <v>49.12</v>
      </c>
      <c r="B116">
        <v>600</v>
      </c>
      <c r="C116">
        <v>22.8094</v>
      </c>
      <c r="D116">
        <v>19</v>
      </c>
    </row>
    <row r="117" spans="1:4" x14ac:dyDescent="0.3">
      <c r="A117">
        <v>49.2</v>
      </c>
      <c r="B117">
        <v>600</v>
      </c>
      <c r="C117">
        <v>22.8094</v>
      </c>
      <c r="D117">
        <v>19</v>
      </c>
    </row>
    <row r="118" spans="1:4" x14ac:dyDescent="0.3">
      <c r="A118">
        <v>49.28</v>
      </c>
      <c r="B118">
        <v>600</v>
      </c>
      <c r="C118">
        <v>22.8094</v>
      </c>
      <c r="D118">
        <v>19</v>
      </c>
    </row>
    <row r="119" spans="1:4" x14ac:dyDescent="0.3">
      <c r="A119">
        <v>49.36</v>
      </c>
      <c r="B119">
        <v>600</v>
      </c>
      <c r="C119">
        <v>22.8094</v>
      </c>
      <c r="D119">
        <v>19</v>
      </c>
    </row>
    <row r="120" spans="1:4" x14ac:dyDescent="0.3">
      <c r="A120">
        <v>49.44</v>
      </c>
      <c r="B120">
        <v>600</v>
      </c>
      <c r="C120">
        <v>22.8094</v>
      </c>
      <c r="D120">
        <v>19</v>
      </c>
    </row>
    <row r="121" spans="1:4" x14ac:dyDescent="0.3">
      <c r="A121">
        <v>49.52</v>
      </c>
      <c r="B121">
        <v>600</v>
      </c>
      <c r="C121">
        <v>22.8094</v>
      </c>
      <c r="D121">
        <v>19</v>
      </c>
    </row>
    <row r="122" spans="1:4" x14ac:dyDescent="0.3">
      <c r="A122">
        <v>49.6</v>
      </c>
      <c r="B122">
        <v>600</v>
      </c>
      <c r="C122">
        <v>22.8094</v>
      </c>
      <c r="D122">
        <v>19</v>
      </c>
    </row>
    <row r="123" spans="1:4" x14ac:dyDescent="0.3">
      <c r="A123">
        <v>49.68</v>
      </c>
      <c r="B123">
        <v>600</v>
      </c>
      <c r="C123">
        <v>22.8094</v>
      </c>
      <c r="D123">
        <v>19</v>
      </c>
    </row>
    <row r="124" spans="1:4" x14ac:dyDescent="0.3">
      <c r="A124">
        <v>49.76</v>
      </c>
      <c r="B124">
        <v>600</v>
      </c>
      <c r="C124">
        <v>22.8094</v>
      </c>
      <c r="D124">
        <v>19</v>
      </c>
    </row>
    <row r="125" spans="1:4" x14ac:dyDescent="0.3">
      <c r="A125">
        <v>49.84</v>
      </c>
      <c r="B125">
        <v>600</v>
      </c>
      <c r="C125">
        <v>22.8094</v>
      </c>
      <c r="D125">
        <v>19</v>
      </c>
    </row>
    <row r="126" spans="1:4" x14ac:dyDescent="0.3">
      <c r="A126">
        <v>49.92</v>
      </c>
      <c r="B126">
        <v>600</v>
      </c>
      <c r="C126">
        <v>21.8811</v>
      </c>
      <c r="D126">
        <v>19</v>
      </c>
    </row>
    <row r="127" spans="1:4" x14ac:dyDescent="0.3">
      <c r="A127">
        <v>50</v>
      </c>
      <c r="B127">
        <v>600</v>
      </c>
      <c r="C127">
        <v>21.8811</v>
      </c>
      <c r="D127">
        <v>19</v>
      </c>
    </row>
    <row r="128" spans="1:4" x14ac:dyDescent="0.3">
      <c r="A128">
        <v>50.08</v>
      </c>
      <c r="B128">
        <v>600</v>
      </c>
      <c r="C128">
        <v>21.8811</v>
      </c>
      <c r="D128">
        <v>19</v>
      </c>
    </row>
    <row r="129" spans="1:4" x14ac:dyDescent="0.3">
      <c r="A129">
        <v>50.16</v>
      </c>
      <c r="B129">
        <v>600</v>
      </c>
      <c r="C129">
        <v>21.8811</v>
      </c>
      <c r="D129">
        <v>19</v>
      </c>
    </row>
    <row r="130" spans="1:4" x14ac:dyDescent="0.3">
      <c r="A130">
        <v>50.24</v>
      </c>
      <c r="B130">
        <v>600</v>
      </c>
      <c r="C130">
        <v>21.8811</v>
      </c>
      <c r="D130">
        <v>19</v>
      </c>
    </row>
    <row r="131" spans="1:4" x14ac:dyDescent="0.3">
      <c r="A131">
        <v>50.32</v>
      </c>
      <c r="B131">
        <v>600</v>
      </c>
      <c r="C131">
        <v>21.8811</v>
      </c>
      <c r="D131">
        <v>19</v>
      </c>
    </row>
    <row r="132" spans="1:4" x14ac:dyDescent="0.3">
      <c r="A132">
        <v>50.4</v>
      </c>
      <c r="B132">
        <v>600</v>
      </c>
      <c r="C132">
        <v>21.8811</v>
      </c>
      <c r="D132">
        <v>19</v>
      </c>
    </row>
    <row r="133" spans="1:4" x14ac:dyDescent="0.3">
      <c r="A133">
        <v>50.48</v>
      </c>
      <c r="B133">
        <v>600</v>
      </c>
      <c r="C133">
        <v>21.8811</v>
      </c>
      <c r="D133">
        <v>19</v>
      </c>
    </row>
    <row r="134" spans="1:4" x14ac:dyDescent="0.3">
      <c r="A134">
        <v>50.56</v>
      </c>
      <c r="B134">
        <v>600</v>
      </c>
      <c r="C134">
        <v>21.8811</v>
      </c>
      <c r="D134">
        <v>19</v>
      </c>
    </row>
    <row r="135" spans="1:4" x14ac:dyDescent="0.3">
      <c r="A135">
        <v>50.64</v>
      </c>
      <c r="B135">
        <v>600</v>
      </c>
      <c r="C135">
        <v>21.8811</v>
      </c>
      <c r="D135">
        <v>19</v>
      </c>
    </row>
    <row r="136" spans="1:4" x14ac:dyDescent="0.3">
      <c r="A136">
        <v>50.72</v>
      </c>
      <c r="B136">
        <v>600</v>
      </c>
      <c r="C136">
        <v>21.8811</v>
      </c>
      <c r="D136">
        <v>19</v>
      </c>
    </row>
    <row r="137" spans="1:4" x14ac:dyDescent="0.3">
      <c r="A137">
        <v>50.8</v>
      </c>
      <c r="B137">
        <v>600</v>
      </c>
      <c r="C137">
        <v>21.8811</v>
      </c>
      <c r="D137">
        <v>19</v>
      </c>
    </row>
    <row r="138" spans="1:4" x14ac:dyDescent="0.3">
      <c r="A138">
        <v>50.88</v>
      </c>
      <c r="B138">
        <v>600</v>
      </c>
      <c r="C138">
        <v>21.8811</v>
      </c>
      <c r="D138">
        <v>19</v>
      </c>
    </row>
    <row r="139" spans="1:4" x14ac:dyDescent="0.3">
      <c r="A139">
        <v>50.96</v>
      </c>
      <c r="B139">
        <v>600</v>
      </c>
      <c r="C139">
        <v>21.8811</v>
      </c>
      <c r="D139">
        <v>19</v>
      </c>
    </row>
    <row r="140" spans="1:4" x14ac:dyDescent="0.3">
      <c r="A140">
        <v>51.04</v>
      </c>
      <c r="B140">
        <v>600</v>
      </c>
      <c r="C140">
        <v>21.8811</v>
      </c>
      <c r="D140">
        <v>19</v>
      </c>
    </row>
    <row r="141" spans="1:4" x14ac:dyDescent="0.3">
      <c r="A141">
        <v>51.12</v>
      </c>
      <c r="B141">
        <v>600</v>
      </c>
      <c r="C141">
        <v>21.8811</v>
      </c>
      <c r="D141">
        <v>19</v>
      </c>
    </row>
    <row r="142" spans="1:4" x14ac:dyDescent="0.3">
      <c r="A142">
        <v>51.2</v>
      </c>
      <c r="B142">
        <v>600</v>
      </c>
      <c r="C142">
        <v>21.8811</v>
      </c>
      <c r="D142">
        <v>19</v>
      </c>
    </row>
    <row r="143" spans="1:4" x14ac:dyDescent="0.3">
      <c r="A143">
        <v>51.28</v>
      </c>
      <c r="B143">
        <v>600</v>
      </c>
      <c r="C143">
        <v>21.8811</v>
      </c>
      <c r="D143">
        <v>19</v>
      </c>
    </row>
    <row r="144" spans="1:4" x14ac:dyDescent="0.3">
      <c r="A144">
        <v>51.36</v>
      </c>
      <c r="B144">
        <v>600</v>
      </c>
      <c r="C144">
        <v>21.8811</v>
      </c>
      <c r="D144">
        <v>19</v>
      </c>
    </row>
    <row r="145" spans="1:4" x14ac:dyDescent="0.3">
      <c r="A145">
        <v>51.44</v>
      </c>
      <c r="B145">
        <v>600</v>
      </c>
      <c r="C145">
        <v>21.8811</v>
      </c>
      <c r="D145">
        <v>19</v>
      </c>
    </row>
    <row r="146" spans="1:4" x14ac:dyDescent="0.3">
      <c r="A146">
        <v>51.52</v>
      </c>
      <c r="B146">
        <v>600</v>
      </c>
      <c r="C146">
        <v>21.8811</v>
      </c>
      <c r="D146">
        <v>19</v>
      </c>
    </row>
    <row r="147" spans="1:4" x14ac:dyDescent="0.3">
      <c r="A147">
        <v>51.6</v>
      </c>
      <c r="B147">
        <v>600</v>
      </c>
      <c r="C147">
        <v>21.8811</v>
      </c>
      <c r="D147">
        <v>19</v>
      </c>
    </row>
    <row r="148" spans="1:4" x14ac:dyDescent="0.3">
      <c r="A148">
        <v>51.68</v>
      </c>
      <c r="B148">
        <v>600</v>
      </c>
      <c r="C148">
        <v>21.8811</v>
      </c>
      <c r="D148">
        <v>19</v>
      </c>
    </row>
    <row r="149" spans="1:4" x14ac:dyDescent="0.3">
      <c r="A149">
        <v>51.76</v>
      </c>
      <c r="B149">
        <v>600</v>
      </c>
      <c r="C149">
        <v>21.8811</v>
      </c>
      <c r="D149">
        <v>19</v>
      </c>
    </row>
    <row r="150" spans="1:4" x14ac:dyDescent="0.3">
      <c r="A150">
        <v>51.84</v>
      </c>
      <c r="B150">
        <v>600</v>
      </c>
      <c r="C150">
        <v>21.8811</v>
      </c>
      <c r="D150">
        <v>19</v>
      </c>
    </row>
    <row r="151" spans="1:4" x14ac:dyDescent="0.3">
      <c r="A151">
        <v>51.92</v>
      </c>
      <c r="B151">
        <v>600</v>
      </c>
      <c r="C151">
        <v>21.8811</v>
      </c>
      <c r="D151">
        <v>19</v>
      </c>
    </row>
    <row r="152" spans="1:4" x14ac:dyDescent="0.3">
      <c r="A152">
        <v>52</v>
      </c>
      <c r="B152">
        <v>600</v>
      </c>
      <c r="C152">
        <v>21.8811</v>
      </c>
      <c r="D152">
        <v>19</v>
      </c>
    </row>
    <row r="153" spans="1:4" x14ac:dyDescent="0.3">
      <c r="A153">
        <v>52.08</v>
      </c>
      <c r="B153">
        <v>600</v>
      </c>
      <c r="C153">
        <v>21.8811</v>
      </c>
      <c r="D153">
        <v>19</v>
      </c>
    </row>
    <row r="154" spans="1:4" x14ac:dyDescent="0.3">
      <c r="A154">
        <v>52.16</v>
      </c>
      <c r="B154">
        <v>600</v>
      </c>
      <c r="C154">
        <v>21.8811</v>
      </c>
      <c r="D154">
        <v>19</v>
      </c>
    </row>
    <row r="155" spans="1:4" x14ac:dyDescent="0.3">
      <c r="A155">
        <v>52.24</v>
      </c>
      <c r="B155">
        <v>600</v>
      </c>
      <c r="C155">
        <v>21.8811</v>
      </c>
      <c r="D155">
        <v>19</v>
      </c>
    </row>
    <row r="156" spans="1:4" x14ac:dyDescent="0.3">
      <c r="A156">
        <v>52.32</v>
      </c>
      <c r="B156">
        <v>600</v>
      </c>
      <c r="C156">
        <v>21.8811</v>
      </c>
      <c r="D156">
        <v>19</v>
      </c>
    </row>
    <row r="157" spans="1:4" x14ac:dyDescent="0.3">
      <c r="A157">
        <v>52.4</v>
      </c>
      <c r="B157">
        <v>600</v>
      </c>
      <c r="C157">
        <v>21.8811</v>
      </c>
      <c r="D157">
        <v>19</v>
      </c>
    </row>
    <row r="158" spans="1:4" x14ac:dyDescent="0.3">
      <c r="A158">
        <v>52.48</v>
      </c>
      <c r="B158">
        <v>600</v>
      </c>
      <c r="C158">
        <v>21.8811</v>
      </c>
      <c r="D158">
        <v>19</v>
      </c>
    </row>
    <row r="159" spans="1:4" x14ac:dyDescent="0.3">
      <c r="A159">
        <v>52.56</v>
      </c>
      <c r="B159">
        <v>600</v>
      </c>
      <c r="C159">
        <v>21.8811</v>
      </c>
      <c r="D159">
        <v>19</v>
      </c>
    </row>
    <row r="160" spans="1:4" x14ac:dyDescent="0.3">
      <c r="A160">
        <v>52.64</v>
      </c>
      <c r="B160">
        <v>600</v>
      </c>
      <c r="C160">
        <v>21.8811</v>
      </c>
      <c r="D160">
        <v>19</v>
      </c>
    </row>
    <row r="161" spans="1:4" x14ac:dyDescent="0.3">
      <c r="A161">
        <v>52.72</v>
      </c>
      <c r="B161">
        <v>600</v>
      </c>
      <c r="C161">
        <v>21.8811</v>
      </c>
      <c r="D161">
        <v>19</v>
      </c>
    </row>
    <row r="162" spans="1:4" x14ac:dyDescent="0.3">
      <c r="A162">
        <v>52.8</v>
      </c>
      <c r="B162">
        <v>600</v>
      </c>
      <c r="C162">
        <v>21.8811</v>
      </c>
      <c r="D162">
        <v>19</v>
      </c>
    </row>
    <row r="163" spans="1:4" x14ac:dyDescent="0.3">
      <c r="A163">
        <v>52.88</v>
      </c>
      <c r="B163">
        <v>600</v>
      </c>
      <c r="C163">
        <v>21.8811</v>
      </c>
      <c r="D163">
        <v>19</v>
      </c>
    </row>
    <row r="164" spans="1:4" x14ac:dyDescent="0.3">
      <c r="A164">
        <v>52.96</v>
      </c>
      <c r="B164">
        <v>600</v>
      </c>
      <c r="C164">
        <v>21.8811</v>
      </c>
      <c r="D164">
        <v>19</v>
      </c>
    </row>
    <row r="165" spans="1:4" x14ac:dyDescent="0.3">
      <c r="A165">
        <v>53.04</v>
      </c>
      <c r="B165">
        <v>600</v>
      </c>
      <c r="C165">
        <v>20.8522</v>
      </c>
      <c r="D165">
        <v>20</v>
      </c>
    </row>
    <row r="166" spans="1:4" x14ac:dyDescent="0.3">
      <c r="A166">
        <v>53.12</v>
      </c>
      <c r="B166">
        <v>600</v>
      </c>
      <c r="C166">
        <v>20.8522</v>
      </c>
      <c r="D166">
        <v>20</v>
      </c>
    </row>
    <row r="167" spans="1:4" x14ac:dyDescent="0.3">
      <c r="A167">
        <v>53.2</v>
      </c>
      <c r="B167">
        <v>600</v>
      </c>
      <c r="C167">
        <v>20.8522</v>
      </c>
      <c r="D167">
        <v>20</v>
      </c>
    </row>
    <row r="168" spans="1:4" x14ac:dyDescent="0.3">
      <c r="A168">
        <v>53.28</v>
      </c>
      <c r="B168">
        <v>600</v>
      </c>
      <c r="C168">
        <v>20.8522</v>
      </c>
      <c r="D168">
        <v>20</v>
      </c>
    </row>
    <row r="169" spans="1:4" x14ac:dyDescent="0.3">
      <c r="A169">
        <v>53.36</v>
      </c>
      <c r="B169">
        <v>600</v>
      </c>
      <c r="C169">
        <v>20.8522</v>
      </c>
      <c r="D169">
        <v>20</v>
      </c>
    </row>
    <row r="170" spans="1:4" x14ac:dyDescent="0.3">
      <c r="A170">
        <v>53.44</v>
      </c>
      <c r="B170">
        <v>600</v>
      </c>
      <c r="C170">
        <v>20.8522</v>
      </c>
      <c r="D170">
        <v>20</v>
      </c>
    </row>
    <row r="171" spans="1:4" x14ac:dyDescent="0.3">
      <c r="A171">
        <v>53.52</v>
      </c>
      <c r="B171">
        <v>600</v>
      </c>
      <c r="C171">
        <v>20.8522</v>
      </c>
      <c r="D171">
        <v>20</v>
      </c>
    </row>
    <row r="172" spans="1:4" x14ac:dyDescent="0.3">
      <c r="A172">
        <v>53.6</v>
      </c>
      <c r="B172">
        <v>600</v>
      </c>
      <c r="C172">
        <v>20.8522</v>
      </c>
      <c r="D172">
        <v>20</v>
      </c>
    </row>
    <row r="173" spans="1:4" x14ac:dyDescent="0.3">
      <c r="A173">
        <v>53.68</v>
      </c>
      <c r="B173">
        <v>600</v>
      </c>
      <c r="C173">
        <v>20.8522</v>
      </c>
      <c r="D173">
        <v>20</v>
      </c>
    </row>
    <row r="174" spans="1:4" x14ac:dyDescent="0.3">
      <c r="A174">
        <v>53.76</v>
      </c>
      <c r="B174">
        <v>600</v>
      </c>
      <c r="C174">
        <v>20.8522</v>
      </c>
      <c r="D174">
        <v>20</v>
      </c>
    </row>
    <row r="175" spans="1:4" x14ac:dyDescent="0.3">
      <c r="A175">
        <v>53.84</v>
      </c>
      <c r="B175">
        <v>600</v>
      </c>
      <c r="C175">
        <v>20.8522</v>
      </c>
      <c r="D175">
        <v>20</v>
      </c>
    </row>
    <row r="176" spans="1:4" x14ac:dyDescent="0.3">
      <c r="A176">
        <v>53.92</v>
      </c>
      <c r="B176">
        <v>600</v>
      </c>
      <c r="C176">
        <v>20.8522</v>
      </c>
      <c r="D176">
        <v>20</v>
      </c>
    </row>
    <row r="177" spans="1:4" x14ac:dyDescent="0.3">
      <c r="A177">
        <v>54</v>
      </c>
      <c r="B177">
        <v>600</v>
      </c>
      <c r="C177">
        <v>20.8522</v>
      </c>
      <c r="D177">
        <v>20</v>
      </c>
    </row>
    <row r="178" spans="1:4" x14ac:dyDescent="0.3">
      <c r="A178">
        <v>54.08</v>
      </c>
      <c r="B178">
        <v>600</v>
      </c>
      <c r="C178">
        <v>20.8522</v>
      </c>
      <c r="D178">
        <v>20</v>
      </c>
    </row>
    <row r="179" spans="1:4" x14ac:dyDescent="0.3">
      <c r="A179">
        <v>54.16</v>
      </c>
      <c r="B179">
        <v>600</v>
      </c>
      <c r="C179">
        <v>20.8522</v>
      </c>
      <c r="D179">
        <v>20</v>
      </c>
    </row>
    <row r="180" spans="1:4" x14ac:dyDescent="0.3">
      <c r="A180">
        <v>54.24</v>
      </c>
      <c r="B180">
        <v>600</v>
      </c>
      <c r="C180">
        <v>20.8522</v>
      </c>
      <c r="D180">
        <v>20</v>
      </c>
    </row>
    <row r="181" spans="1:4" x14ac:dyDescent="0.3">
      <c r="A181">
        <v>54.32</v>
      </c>
      <c r="B181">
        <v>600</v>
      </c>
      <c r="C181">
        <v>20.8522</v>
      </c>
      <c r="D181">
        <v>20</v>
      </c>
    </row>
    <row r="182" spans="1:4" x14ac:dyDescent="0.3">
      <c r="A182">
        <v>54.4</v>
      </c>
      <c r="B182">
        <v>600</v>
      </c>
      <c r="C182">
        <v>20.8522</v>
      </c>
      <c r="D182">
        <v>20</v>
      </c>
    </row>
    <row r="183" spans="1:4" x14ac:dyDescent="0.3">
      <c r="A183">
        <v>54.48</v>
      </c>
      <c r="B183">
        <v>600</v>
      </c>
      <c r="C183">
        <v>20.8522</v>
      </c>
      <c r="D183">
        <v>20</v>
      </c>
    </row>
    <row r="184" spans="1:4" x14ac:dyDescent="0.3">
      <c r="A184">
        <v>54.56</v>
      </c>
      <c r="B184">
        <v>600</v>
      </c>
      <c r="C184">
        <v>20.8522</v>
      </c>
      <c r="D184">
        <v>20</v>
      </c>
    </row>
    <row r="185" spans="1:4" x14ac:dyDescent="0.3">
      <c r="A185">
        <v>54.64</v>
      </c>
      <c r="B185">
        <v>600</v>
      </c>
      <c r="C185">
        <v>20.8522</v>
      </c>
      <c r="D185">
        <v>20</v>
      </c>
    </row>
    <row r="186" spans="1:4" x14ac:dyDescent="0.3">
      <c r="A186">
        <v>54.72</v>
      </c>
      <c r="B186">
        <v>600</v>
      </c>
      <c r="C186">
        <v>20.8522</v>
      </c>
      <c r="D186">
        <v>20</v>
      </c>
    </row>
    <row r="187" spans="1:4" x14ac:dyDescent="0.3">
      <c r="A187">
        <v>54.8</v>
      </c>
      <c r="B187">
        <v>600</v>
      </c>
      <c r="C187">
        <v>20.8522</v>
      </c>
      <c r="D187">
        <v>20</v>
      </c>
    </row>
    <row r="188" spans="1:4" x14ac:dyDescent="0.3">
      <c r="A188">
        <v>54.88</v>
      </c>
      <c r="B188">
        <v>600</v>
      </c>
      <c r="C188">
        <v>20.8522</v>
      </c>
      <c r="D188">
        <v>20</v>
      </c>
    </row>
    <row r="189" spans="1:4" x14ac:dyDescent="0.3">
      <c r="A189">
        <v>54.96</v>
      </c>
      <c r="B189">
        <v>600</v>
      </c>
      <c r="C189">
        <v>20.8522</v>
      </c>
      <c r="D189">
        <v>20</v>
      </c>
    </row>
    <row r="190" spans="1:4" x14ac:dyDescent="0.3">
      <c r="A190">
        <v>55.04</v>
      </c>
      <c r="B190">
        <v>600</v>
      </c>
      <c r="C190">
        <v>20.8522</v>
      </c>
      <c r="D190">
        <v>20</v>
      </c>
    </row>
    <row r="191" spans="1:4" x14ac:dyDescent="0.3">
      <c r="A191">
        <v>55.12</v>
      </c>
      <c r="B191">
        <v>600</v>
      </c>
      <c r="C191">
        <v>20.8522</v>
      </c>
      <c r="D191">
        <v>20</v>
      </c>
    </row>
    <row r="192" spans="1:4" x14ac:dyDescent="0.3">
      <c r="A192">
        <v>55.2</v>
      </c>
      <c r="B192">
        <v>600</v>
      </c>
      <c r="C192">
        <v>20.8522</v>
      </c>
      <c r="D192">
        <v>20</v>
      </c>
    </row>
    <row r="193" spans="1:4" x14ac:dyDescent="0.3">
      <c r="A193">
        <v>55.28</v>
      </c>
      <c r="B193">
        <v>600</v>
      </c>
      <c r="C193">
        <v>20.8522</v>
      </c>
      <c r="D193">
        <v>20</v>
      </c>
    </row>
    <row r="194" spans="1:4" x14ac:dyDescent="0.3">
      <c r="A194">
        <v>55.36</v>
      </c>
      <c r="B194">
        <v>600</v>
      </c>
      <c r="C194">
        <v>20.8522</v>
      </c>
      <c r="D194">
        <v>20</v>
      </c>
    </row>
    <row r="195" spans="1:4" x14ac:dyDescent="0.3">
      <c r="A195">
        <v>55.44</v>
      </c>
      <c r="B195">
        <v>600</v>
      </c>
      <c r="C195">
        <v>20.8522</v>
      </c>
      <c r="D195">
        <v>20</v>
      </c>
    </row>
    <row r="196" spans="1:4" x14ac:dyDescent="0.3">
      <c r="A196">
        <v>55.52</v>
      </c>
      <c r="B196">
        <v>600</v>
      </c>
      <c r="C196">
        <v>20.8522</v>
      </c>
      <c r="D196">
        <v>20</v>
      </c>
    </row>
    <row r="197" spans="1:4" x14ac:dyDescent="0.3">
      <c r="A197">
        <v>55.6</v>
      </c>
      <c r="B197">
        <v>600</v>
      </c>
      <c r="C197">
        <v>20.8522</v>
      </c>
      <c r="D197">
        <v>20</v>
      </c>
    </row>
    <row r="198" spans="1:4" x14ac:dyDescent="0.3">
      <c r="A198">
        <v>55.68</v>
      </c>
      <c r="B198">
        <v>600</v>
      </c>
      <c r="C198">
        <v>20.8522</v>
      </c>
      <c r="D198">
        <v>20</v>
      </c>
    </row>
    <row r="199" spans="1:4" x14ac:dyDescent="0.3">
      <c r="A199">
        <v>55.76</v>
      </c>
      <c r="B199">
        <v>600</v>
      </c>
      <c r="C199">
        <v>20.8522</v>
      </c>
      <c r="D199">
        <v>20</v>
      </c>
    </row>
    <row r="200" spans="1:4" x14ac:dyDescent="0.3">
      <c r="A200">
        <v>55.84</v>
      </c>
      <c r="B200">
        <v>600</v>
      </c>
      <c r="C200">
        <v>20.8522</v>
      </c>
      <c r="D200">
        <v>20</v>
      </c>
    </row>
    <row r="201" spans="1:4" x14ac:dyDescent="0.3">
      <c r="A201">
        <v>55.92</v>
      </c>
      <c r="B201">
        <v>600</v>
      </c>
      <c r="C201">
        <v>20.8522</v>
      </c>
      <c r="D201">
        <v>20</v>
      </c>
    </row>
    <row r="202" spans="1:4" x14ac:dyDescent="0.3">
      <c r="A202">
        <v>56</v>
      </c>
      <c r="B202">
        <v>600</v>
      </c>
      <c r="C202">
        <v>20.8522</v>
      </c>
      <c r="D202">
        <v>20</v>
      </c>
    </row>
    <row r="203" spans="1:4" x14ac:dyDescent="0.3">
      <c r="A203">
        <v>56.08</v>
      </c>
      <c r="B203">
        <v>600</v>
      </c>
      <c r="C203">
        <v>20.8522</v>
      </c>
      <c r="D203">
        <v>20</v>
      </c>
    </row>
    <row r="204" spans="1:4" x14ac:dyDescent="0.3">
      <c r="A204">
        <v>56.16</v>
      </c>
      <c r="B204">
        <v>600</v>
      </c>
      <c r="C204">
        <v>20.8522</v>
      </c>
      <c r="D204">
        <v>20</v>
      </c>
    </row>
    <row r="205" spans="1:4" x14ac:dyDescent="0.3">
      <c r="A205">
        <v>56.24</v>
      </c>
      <c r="B205">
        <v>600</v>
      </c>
      <c r="C205">
        <v>20.8522</v>
      </c>
      <c r="D205">
        <v>20</v>
      </c>
    </row>
    <row r="206" spans="1:4" x14ac:dyDescent="0.3">
      <c r="A206">
        <v>56.32</v>
      </c>
      <c r="B206">
        <v>600</v>
      </c>
      <c r="C206">
        <v>20.8522</v>
      </c>
      <c r="D206">
        <v>20</v>
      </c>
    </row>
    <row r="207" spans="1:4" x14ac:dyDescent="0.3">
      <c r="A207">
        <v>56.4</v>
      </c>
      <c r="B207">
        <v>600</v>
      </c>
      <c r="C207">
        <v>20.8522</v>
      </c>
      <c r="D207">
        <v>20</v>
      </c>
    </row>
    <row r="208" spans="1:4" x14ac:dyDescent="0.3">
      <c r="A208">
        <v>56.48</v>
      </c>
      <c r="B208">
        <v>600</v>
      </c>
      <c r="C208">
        <v>20.8522</v>
      </c>
      <c r="D208">
        <v>20</v>
      </c>
    </row>
    <row r="209" spans="1:4" x14ac:dyDescent="0.3">
      <c r="A209">
        <v>56.56</v>
      </c>
      <c r="B209">
        <v>600</v>
      </c>
      <c r="C209">
        <v>19.7791</v>
      </c>
      <c r="D209">
        <v>21</v>
      </c>
    </row>
    <row r="210" spans="1:4" x14ac:dyDescent="0.3">
      <c r="A210">
        <v>56.64</v>
      </c>
      <c r="B210">
        <v>600</v>
      </c>
      <c r="C210">
        <v>19.7791</v>
      </c>
      <c r="D210">
        <v>21</v>
      </c>
    </row>
    <row r="211" spans="1:4" x14ac:dyDescent="0.3">
      <c r="A211">
        <v>56.72</v>
      </c>
      <c r="B211">
        <v>600</v>
      </c>
      <c r="C211">
        <v>19.7791</v>
      </c>
      <c r="D211">
        <v>21</v>
      </c>
    </row>
    <row r="212" spans="1:4" x14ac:dyDescent="0.3">
      <c r="A212">
        <v>56.8</v>
      </c>
      <c r="B212">
        <v>600</v>
      </c>
      <c r="C212">
        <v>19.7791</v>
      </c>
      <c r="D212">
        <v>21</v>
      </c>
    </row>
    <row r="213" spans="1:4" x14ac:dyDescent="0.3">
      <c r="A213">
        <v>56.88</v>
      </c>
      <c r="B213">
        <v>600</v>
      </c>
      <c r="C213">
        <v>19.7791</v>
      </c>
      <c r="D213">
        <v>21</v>
      </c>
    </row>
    <row r="214" spans="1:4" x14ac:dyDescent="0.3">
      <c r="A214">
        <v>56.96</v>
      </c>
      <c r="B214">
        <v>600</v>
      </c>
      <c r="C214">
        <v>19.7791</v>
      </c>
      <c r="D214">
        <v>21</v>
      </c>
    </row>
    <row r="215" spans="1:4" x14ac:dyDescent="0.3">
      <c r="A215">
        <v>57.04</v>
      </c>
      <c r="B215">
        <v>600</v>
      </c>
      <c r="C215">
        <v>19.7791</v>
      </c>
      <c r="D215">
        <v>21</v>
      </c>
    </row>
    <row r="216" spans="1:4" x14ac:dyDescent="0.3">
      <c r="A216">
        <v>57.12</v>
      </c>
      <c r="B216">
        <v>600</v>
      </c>
      <c r="C216">
        <v>19.7791</v>
      </c>
      <c r="D216">
        <v>21</v>
      </c>
    </row>
    <row r="217" spans="1:4" x14ac:dyDescent="0.3">
      <c r="A217">
        <v>57.2</v>
      </c>
      <c r="B217">
        <v>600</v>
      </c>
      <c r="C217">
        <v>19.7791</v>
      </c>
      <c r="D217">
        <v>21</v>
      </c>
    </row>
    <row r="218" spans="1:4" x14ac:dyDescent="0.3">
      <c r="A218">
        <v>57.28</v>
      </c>
      <c r="B218">
        <v>600</v>
      </c>
      <c r="C218">
        <v>19.7791</v>
      </c>
      <c r="D218">
        <v>21</v>
      </c>
    </row>
    <row r="219" spans="1:4" x14ac:dyDescent="0.3">
      <c r="A219">
        <v>57.36</v>
      </c>
      <c r="B219">
        <v>600</v>
      </c>
      <c r="C219">
        <v>19.7791</v>
      </c>
      <c r="D219">
        <v>21</v>
      </c>
    </row>
    <row r="220" spans="1:4" x14ac:dyDescent="0.3">
      <c r="A220">
        <v>57.44</v>
      </c>
      <c r="B220">
        <v>600</v>
      </c>
      <c r="C220">
        <v>19.7791</v>
      </c>
      <c r="D220">
        <v>21</v>
      </c>
    </row>
    <row r="221" spans="1:4" x14ac:dyDescent="0.3">
      <c r="A221">
        <v>57.52</v>
      </c>
      <c r="B221">
        <v>600</v>
      </c>
      <c r="C221">
        <v>19.7791</v>
      </c>
      <c r="D221">
        <v>21</v>
      </c>
    </row>
    <row r="222" spans="1:4" x14ac:dyDescent="0.3">
      <c r="A222">
        <v>57.6</v>
      </c>
      <c r="B222">
        <v>600</v>
      </c>
      <c r="C222">
        <v>19.7791</v>
      </c>
      <c r="D222">
        <v>21</v>
      </c>
    </row>
    <row r="223" spans="1:4" x14ac:dyDescent="0.3">
      <c r="A223">
        <v>57.68</v>
      </c>
      <c r="B223">
        <v>600</v>
      </c>
      <c r="C223">
        <v>19.7791</v>
      </c>
      <c r="D223">
        <v>21</v>
      </c>
    </row>
    <row r="224" spans="1:4" x14ac:dyDescent="0.3">
      <c r="A224">
        <v>57.76</v>
      </c>
      <c r="B224">
        <v>600</v>
      </c>
      <c r="C224">
        <v>19.7791</v>
      </c>
      <c r="D224">
        <v>21</v>
      </c>
    </row>
    <row r="225" spans="1:4" x14ac:dyDescent="0.3">
      <c r="A225">
        <v>57.84</v>
      </c>
      <c r="B225">
        <v>600</v>
      </c>
      <c r="C225">
        <v>19.7791</v>
      </c>
      <c r="D225">
        <v>21</v>
      </c>
    </row>
    <row r="226" spans="1:4" x14ac:dyDescent="0.3">
      <c r="A226">
        <v>57.92</v>
      </c>
      <c r="B226">
        <v>600</v>
      </c>
      <c r="C226">
        <v>19.7791</v>
      </c>
      <c r="D226">
        <v>21</v>
      </c>
    </row>
    <row r="227" spans="1:4" x14ac:dyDescent="0.3">
      <c r="A227">
        <v>58</v>
      </c>
      <c r="B227">
        <v>600</v>
      </c>
      <c r="C227">
        <v>19.7791</v>
      </c>
      <c r="D227">
        <v>21</v>
      </c>
    </row>
    <row r="228" spans="1:4" x14ac:dyDescent="0.3">
      <c r="A228">
        <v>58.08</v>
      </c>
      <c r="B228">
        <v>600</v>
      </c>
      <c r="C228">
        <v>19.7791</v>
      </c>
      <c r="D228">
        <v>21</v>
      </c>
    </row>
    <row r="229" spans="1:4" x14ac:dyDescent="0.3">
      <c r="A229">
        <v>58.16</v>
      </c>
      <c r="B229">
        <v>600</v>
      </c>
      <c r="C229">
        <v>19.7791</v>
      </c>
      <c r="D229">
        <v>21</v>
      </c>
    </row>
    <row r="230" spans="1:4" x14ac:dyDescent="0.3">
      <c r="A230">
        <v>58.24</v>
      </c>
      <c r="B230">
        <v>600</v>
      </c>
      <c r="C230">
        <v>19.7791</v>
      </c>
      <c r="D230">
        <v>21</v>
      </c>
    </row>
    <row r="231" spans="1:4" x14ac:dyDescent="0.3">
      <c r="A231">
        <v>58.32</v>
      </c>
      <c r="B231">
        <v>600</v>
      </c>
      <c r="C231">
        <v>19.7791</v>
      </c>
      <c r="D231">
        <v>21</v>
      </c>
    </row>
    <row r="232" spans="1:4" x14ac:dyDescent="0.3">
      <c r="A232">
        <v>58.4</v>
      </c>
      <c r="B232">
        <v>600</v>
      </c>
      <c r="C232">
        <v>19.7791</v>
      </c>
      <c r="D232">
        <v>21</v>
      </c>
    </row>
    <row r="233" spans="1:4" x14ac:dyDescent="0.3">
      <c r="A233">
        <v>58.48</v>
      </c>
      <c r="B233">
        <v>600</v>
      </c>
      <c r="C233">
        <v>19.7791</v>
      </c>
      <c r="D233">
        <v>21</v>
      </c>
    </row>
    <row r="234" spans="1:4" x14ac:dyDescent="0.3">
      <c r="A234">
        <v>58.56</v>
      </c>
      <c r="B234">
        <v>600</v>
      </c>
      <c r="C234">
        <v>19.7791</v>
      </c>
      <c r="D234">
        <v>21</v>
      </c>
    </row>
    <row r="235" spans="1:4" x14ac:dyDescent="0.3">
      <c r="A235">
        <v>58.64</v>
      </c>
      <c r="B235">
        <v>600</v>
      </c>
      <c r="C235">
        <v>19.7791</v>
      </c>
      <c r="D235">
        <v>21</v>
      </c>
    </row>
    <row r="236" spans="1:4" x14ac:dyDescent="0.3">
      <c r="A236">
        <v>58.72</v>
      </c>
      <c r="B236">
        <v>600</v>
      </c>
      <c r="C236">
        <v>19.7791</v>
      </c>
      <c r="D236">
        <v>21</v>
      </c>
    </row>
    <row r="237" spans="1:4" x14ac:dyDescent="0.3">
      <c r="A237">
        <v>58.8</v>
      </c>
      <c r="B237">
        <v>600</v>
      </c>
      <c r="C237">
        <v>19.7791</v>
      </c>
      <c r="D237">
        <v>21</v>
      </c>
    </row>
    <row r="238" spans="1:4" x14ac:dyDescent="0.3">
      <c r="A238">
        <v>58.88</v>
      </c>
      <c r="B238">
        <v>600</v>
      </c>
      <c r="C238">
        <v>19.7791</v>
      </c>
      <c r="D238">
        <v>21</v>
      </c>
    </row>
    <row r="239" spans="1:4" x14ac:dyDescent="0.3">
      <c r="A239">
        <v>58.96</v>
      </c>
      <c r="B239">
        <v>600</v>
      </c>
      <c r="C239">
        <v>19.7791</v>
      </c>
      <c r="D239">
        <v>21</v>
      </c>
    </row>
    <row r="240" spans="1:4" x14ac:dyDescent="0.3">
      <c r="A240">
        <v>59.04</v>
      </c>
      <c r="B240">
        <v>600</v>
      </c>
      <c r="C240">
        <v>19.7791</v>
      </c>
      <c r="D240">
        <v>21</v>
      </c>
    </row>
    <row r="241" spans="1:4" x14ac:dyDescent="0.3">
      <c r="A241">
        <v>59.12</v>
      </c>
      <c r="B241">
        <v>600</v>
      </c>
      <c r="C241">
        <v>19.7791</v>
      </c>
      <c r="D241">
        <v>21</v>
      </c>
    </row>
    <row r="242" spans="1:4" x14ac:dyDescent="0.3">
      <c r="A242">
        <v>59.2</v>
      </c>
      <c r="B242">
        <v>600</v>
      </c>
      <c r="C242">
        <v>19.7791</v>
      </c>
      <c r="D242">
        <v>21</v>
      </c>
    </row>
    <row r="243" spans="1:4" x14ac:dyDescent="0.3">
      <c r="A243">
        <v>59.28</v>
      </c>
      <c r="B243">
        <v>600</v>
      </c>
      <c r="C243">
        <v>19.7791</v>
      </c>
      <c r="D243">
        <v>21</v>
      </c>
    </row>
    <row r="244" spans="1:4" x14ac:dyDescent="0.3">
      <c r="A244">
        <v>59.36</v>
      </c>
      <c r="B244">
        <v>600</v>
      </c>
      <c r="C244">
        <v>19.7791</v>
      </c>
      <c r="D244">
        <v>21</v>
      </c>
    </row>
    <row r="245" spans="1:4" x14ac:dyDescent="0.3">
      <c r="A245">
        <v>59.44</v>
      </c>
      <c r="B245">
        <v>600</v>
      </c>
      <c r="C245">
        <v>19.7791</v>
      </c>
      <c r="D245">
        <v>21</v>
      </c>
    </row>
    <row r="246" spans="1:4" x14ac:dyDescent="0.3">
      <c r="A246">
        <v>59.52</v>
      </c>
      <c r="B246">
        <v>600</v>
      </c>
      <c r="C246">
        <v>19.7791</v>
      </c>
      <c r="D246">
        <v>21</v>
      </c>
    </row>
    <row r="247" spans="1:4" x14ac:dyDescent="0.3">
      <c r="A247">
        <v>59.6</v>
      </c>
      <c r="B247">
        <v>600</v>
      </c>
      <c r="C247">
        <v>19.7791</v>
      </c>
      <c r="D247">
        <v>21</v>
      </c>
    </row>
    <row r="248" spans="1:4" x14ac:dyDescent="0.3">
      <c r="A248">
        <v>59.68</v>
      </c>
      <c r="B248">
        <v>600</v>
      </c>
      <c r="C248">
        <v>19.7791</v>
      </c>
      <c r="D248">
        <v>21</v>
      </c>
    </row>
    <row r="249" spans="1:4" x14ac:dyDescent="0.3">
      <c r="A249">
        <v>59.76</v>
      </c>
      <c r="B249">
        <v>600</v>
      </c>
      <c r="C249">
        <v>19.7791</v>
      </c>
      <c r="D249">
        <v>21</v>
      </c>
    </row>
    <row r="250" spans="1:4" x14ac:dyDescent="0.3">
      <c r="A250">
        <v>59.84</v>
      </c>
      <c r="B250">
        <v>600</v>
      </c>
      <c r="C250">
        <v>19.7791</v>
      </c>
      <c r="D250">
        <v>21</v>
      </c>
    </row>
    <row r="251" spans="1:4" x14ac:dyDescent="0.3">
      <c r="A251">
        <v>59.92</v>
      </c>
      <c r="B251">
        <v>600</v>
      </c>
      <c r="C251">
        <v>19.7791</v>
      </c>
      <c r="D251">
        <v>21</v>
      </c>
    </row>
    <row r="252" spans="1:4" x14ac:dyDescent="0.3">
      <c r="A252">
        <v>60</v>
      </c>
      <c r="B252">
        <v>600</v>
      </c>
      <c r="C252">
        <v>19.7791</v>
      </c>
      <c r="D252">
        <v>21</v>
      </c>
    </row>
    <row r="253" spans="1:4" x14ac:dyDescent="0.3">
      <c r="A253">
        <v>60.08</v>
      </c>
      <c r="B253">
        <v>600</v>
      </c>
      <c r="C253">
        <v>19.7791</v>
      </c>
      <c r="D253">
        <v>21</v>
      </c>
    </row>
    <row r="254" spans="1:4" x14ac:dyDescent="0.3">
      <c r="A254">
        <v>60.16</v>
      </c>
      <c r="B254">
        <v>600</v>
      </c>
      <c r="C254">
        <v>19.7791</v>
      </c>
      <c r="D254">
        <v>21</v>
      </c>
    </row>
    <row r="255" spans="1:4" x14ac:dyDescent="0.3">
      <c r="A255">
        <v>60.24</v>
      </c>
      <c r="B255">
        <v>600</v>
      </c>
      <c r="C255">
        <v>19.7791</v>
      </c>
      <c r="D255">
        <v>21</v>
      </c>
    </row>
    <row r="256" spans="1:4" x14ac:dyDescent="0.3">
      <c r="A256">
        <v>60.32</v>
      </c>
      <c r="B256">
        <v>600</v>
      </c>
      <c r="C256">
        <v>19.7791</v>
      </c>
      <c r="D256">
        <v>21</v>
      </c>
    </row>
    <row r="257" spans="1:4" x14ac:dyDescent="0.3">
      <c r="A257">
        <v>60.4</v>
      </c>
      <c r="B257">
        <v>600</v>
      </c>
      <c r="C257">
        <v>19.7791</v>
      </c>
      <c r="D257">
        <v>21</v>
      </c>
    </row>
    <row r="258" spans="1:4" x14ac:dyDescent="0.3">
      <c r="A258">
        <v>60.48</v>
      </c>
      <c r="B258">
        <v>600</v>
      </c>
      <c r="C258">
        <v>19.7791</v>
      </c>
      <c r="D258">
        <v>21</v>
      </c>
    </row>
    <row r="259" spans="1:4" x14ac:dyDescent="0.3">
      <c r="A259">
        <v>60.56</v>
      </c>
      <c r="B259">
        <v>600</v>
      </c>
      <c r="C259">
        <v>19.7791</v>
      </c>
      <c r="D259">
        <v>21</v>
      </c>
    </row>
    <row r="260" spans="1:4" x14ac:dyDescent="0.3">
      <c r="A260">
        <v>60.64</v>
      </c>
      <c r="B260">
        <v>600</v>
      </c>
      <c r="C260">
        <v>18.588799999999999</v>
      </c>
      <c r="D260">
        <v>22</v>
      </c>
    </row>
    <row r="261" spans="1:4" x14ac:dyDescent="0.3">
      <c r="A261">
        <v>60.72</v>
      </c>
      <c r="B261">
        <v>600</v>
      </c>
      <c r="C261">
        <v>18.588799999999999</v>
      </c>
      <c r="D261">
        <v>22</v>
      </c>
    </row>
    <row r="262" spans="1:4" x14ac:dyDescent="0.3">
      <c r="A262">
        <v>60.8</v>
      </c>
      <c r="B262">
        <v>600</v>
      </c>
      <c r="C262">
        <v>18.588799999999999</v>
      </c>
      <c r="D262">
        <v>22</v>
      </c>
    </row>
    <row r="263" spans="1:4" x14ac:dyDescent="0.3">
      <c r="A263">
        <v>60.88</v>
      </c>
      <c r="B263">
        <v>600</v>
      </c>
      <c r="C263">
        <v>18.588799999999999</v>
      </c>
      <c r="D263">
        <v>22</v>
      </c>
    </row>
    <row r="264" spans="1:4" x14ac:dyDescent="0.3">
      <c r="A264">
        <v>60.96</v>
      </c>
      <c r="B264">
        <v>600</v>
      </c>
      <c r="C264">
        <v>18.588799999999999</v>
      </c>
      <c r="D264">
        <v>22</v>
      </c>
    </row>
    <row r="265" spans="1:4" x14ac:dyDescent="0.3">
      <c r="A265">
        <v>61.04</v>
      </c>
      <c r="B265">
        <v>600</v>
      </c>
      <c r="C265">
        <v>18.588799999999999</v>
      </c>
      <c r="D265">
        <v>22</v>
      </c>
    </row>
    <row r="266" spans="1:4" x14ac:dyDescent="0.3">
      <c r="A266">
        <v>61.12</v>
      </c>
      <c r="B266">
        <v>600</v>
      </c>
      <c r="C266">
        <v>18.588799999999999</v>
      </c>
      <c r="D266">
        <v>22</v>
      </c>
    </row>
    <row r="267" spans="1:4" x14ac:dyDescent="0.3">
      <c r="A267">
        <v>61.2</v>
      </c>
      <c r="B267">
        <v>600</v>
      </c>
      <c r="C267">
        <v>18.588799999999999</v>
      </c>
      <c r="D267">
        <v>22</v>
      </c>
    </row>
    <row r="268" spans="1:4" x14ac:dyDescent="0.3">
      <c r="A268">
        <v>61.28</v>
      </c>
      <c r="B268">
        <v>600</v>
      </c>
      <c r="C268">
        <v>18.588799999999999</v>
      </c>
      <c r="D268">
        <v>22</v>
      </c>
    </row>
    <row r="269" spans="1:4" x14ac:dyDescent="0.3">
      <c r="A269">
        <v>61.36</v>
      </c>
      <c r="B269">
        <v>600</v>
      </c>
      <c r="C269">
        <v>18.588799999999999</v>
      </c>
      <c r="D269">
        <v>22</v>
      </c>
    </row>
    <row r="270" spans="1:4" x14ac:dyDescent="0.3">
      <c r="A270">
        <v>61.44</v>
      </c>
      <c r="B270">
        <v>600</v>
      </c>
      <c r="C270">
        <v>18.588799999999999</v>
      </c>
      <c r="D270">
        <v>22</v>
      </c>
    </row>
    <row r="271" spans="1:4" x14ac:dyDescent="0.3">
      <c r="A271">
        <v>61.52</v>
      </c>
      <c r="B271">
        <v>600</v>
      </c>
      <c r="C271">
        <v>18.588799999999999</v>
      </c>
      <c r="D271">
        <v>22</v>
      </c>
    </row>
    <row r="272" spans="1:4" x14ac:dyDescent="0.3">
      <c r="A272">
        <v>61.6</v>
      </c>
      <c r="B272">
        <v>600</v>
      </c>
      <c r="C272">
        <v>18.588799999999999</v>
      </c>
      <c r="D272">
        <v>22</v>
      </c>
    </row>
    <row r="273" spans="1:4" x14ac:dyDescent="0.3">
      <c r="A273">
        <v>61.68</v>
      </c>
      <c r="B273">
        <v>600</v>
      </c>
      <c r="C273">
        <v>18.588799999999999</v>
      </c>
      <c r="D273">
        <v>22</v>
      </c>
    </row>
    <row r="274" spans="1:4" x14ac:dyDescent="0.3">
      <c r="A274">
        <v>61.76</v>
      </c>
      <c r="B274">
        <v>600</v>
      </c>
      <c r="C274">
        <v>18.588799999999999</v>
      </c>
      <c r="D274">
        <v>22</v>
      </c>
    </row>
    <row r="275" spans="1:4" x14ac:dyDescent="0.3">
      <c r="A275">
        <v>61.84</v>
      </c>
      <c r="B275">
        <v>600</v>
      </c>
      <c r="C275">
        <v>18.588799999999999</v>
      </c>
      <c r="D275">
        <v>22</v>
      </c>
    </row>
    <row r="276" spans="1:4" x14ac:dyDescent="0.3">
      <c r="A276">
        <v>61.92</v>
      </c>
      <c r="B276">
        <v>600</v>
      </c>
      <c r="C276">
        <v>18.588799999999999</v>
      </c>
      <c r="D276">
        <v>22</v>
      </c>
    </row>
    <row r="277" spans="1:4" x14ac:dyDescent="0.3">
      <c r="A277">
        <v>62</v>
      </c>
      <c r="B277">
        <v>600</v>
      </c>
      <c r="C277">
        <v>18.588799999999999</v>
      </c>
      <c r="D277">
        <v>22</v>
      </c>
    </row>
    <row r="278" spans="1:4" x14ac:dyDescent="0.3">
      <c r="A278">
        <v>62.08</v>
      </c>
      <c r="B278">
        <v>600</v>
      </c>
      <c r="C278">
        <v>18.588799999999999</v>
      </c>
      <c r="D278">
        <v>22</v>
      </c>
    </row>
    <row r="279" spans="1:4" x14ac:dyDescent="0.3">
      <c r="A279">
        <v>62.16</v>
      </c>
      <c r="B279">
        <v>600</v>
      </c>
      <c r="C279">
        <v>18.588799999999999</v>
      </c>
      <c r="D279">
        <v>22</v>
      </c>
    </row>
    <row r="280" spans="1:4" x14ac:dyDescent="0.3">
      <c r="A280">
        <v>62.24</v>
      </c>
      <c r="B280">
        <v>600</v>
      </c>
      <c r="C280">
        <v>18.588799999999999</v>
      </c>
      <c r="D280">
        <v>22</v>
      </c>
    </row>
    <row r="281" spans="1:4" x14ac:dyDescent="0.3">
      <c r="A281">
        <v>62.32</v>
      </c>
      <c r="B281">
        <v>600</v>
      </c>
      <c r="C281">
        <v>18.588799999999999</v>
      </c>
      <c r="D281">
        <v>22</v>
      </c>
    </row>
    <row r="282" spans="1:4" x14ac:dyDescent="0.3">
      <c r="A282">
        <v>62.4</v>
      </c>
      <c r="B282">
        <v>600</v>
      </c>
      <c r="C282">
        <v>18.588799999999999</v>
      </c>
      <c r="D282">
        <v>22</v>
      </c>
    </row>
    <row r="283" spans="1:4" x14ac:dyDescent="0.3">
      <c r="A283">
        <v>62.48</v>
      </c>
      <c r="B283">
        <v>600</v>
      </c>
      <c r="C283">
        <v>18.588799999999999</v>
      </c>
      <c r="D283">
        <v>22</v>
      </c>
    </row>
    <row r="284" spans="1:4" x14ac:dyDescent="0.3">
      <c r="A284">
        <v>62.56</v>
      </c>
      <c r="B284">
        <v>600</v>
      </c>
      <c r="C284">
        <v>18.588799999999999</v>
      </c>
      <c r="D284">
        <v>22</v>
      </c>
    </row>
    <row r="285" spans="1:4" x14ac:dyDescent="0.3">
      <c r="A285">
        <v>62.64</v>
      </c>
      <c r="B285">
        <v>600</v>
      </c>
      <c r="C285">
        <v>18.588799999999999</v>
      </c>
      <c r="D285">
        <v>22</v>
      </c>
    </row>
    <row r="286" spans="1:4" x14ac:dyDescent="0.3">
      <c r="A286">
        <v>62.72</v>
      </c>
      <c r="B286">
        <v>600</v>
      </c>
      <c r="C286">
        <v>18.588799999999999</v>
      </c>
      <c r="D286">
        <v>22</v>
      </c>
    </row>
    <row r="287" spans="1:4" x14ac:dyDescent="0.3">
      <c r="A287">
        <v>62.8</v>
      </c>
      <c r="B287">
        <v>600</v>
      </c>
      <c r="C287">
        <v>18.588799999999999</v>
      </c>
      <c r="D287">
        <v>22</v>
      </c>
    </row>
    <row r="288" spans="1:4" x14ac:dyDescent="0.3">
      <c r="A288">
        <v>62.88</v>
      </c>
      <c r="B288">
        <v>600</v>
      </c>
      <c r="C288">
        <v>18.588799999999999</v>
      </c>
      <c r="D288">
        <v>22</v>
      </c>
    </row>
    <row r="289" spans="1:4" x14ac:dyDescent="0.3">
      <c r="A289">
        <v>62.96</v>
      </c>
      <c r="B289">
        <v>600</v>
      </c>
      <c r="C289">
        <v>18.588799999999999</v>
      </c>
      <c r="D289">
        <v>22</v>
      </c>
    </row>
    <row r="290" spans="1:4" x14ac:dyDescent="0.3">
      <c r="A290">
        <v>63.04</v>
      </c>
      <c r="B290">
        <v>600</v>
      </c>
      <c r="C290">
        <v>18.588799999999999</v>
      </c>
      <c r="D290">
        <v>22</v>
      </c>
    </row>
    <row r="291" spans="1:4" x14ac:dyDescent="0.3">
      <c r="A291">
        <v>63.12</v>
      </c>
      <c r="B291">
        <v>600</v>
      </c>
      <c r="C291">
        <v>18.588799999999999</v>
      </c>
      <c r="D291">
        <v>22</v>
      </c>
    </row>
    <row r="292" spans="1:4" x14ac:dyDescent="0.3">
      <c r="A292">
        <v>63.2</v>
      </c>
      <c r="B292">
        <v>600</v>
      </c>
      <c r="C292">
        <v>18.588799999999999</v>
      </c>
      <c r="D292">
        <v>22</v>
      </c>
    </row>
    <row r="293" spans="1:4" x14ac:dyDescent="0.3">
      <c r="A293">
        <v>63.28</v>
      </c>
      <c r="B293">
        <v>600</v>
      </c>
      <c r="C293">
        <v>18.588799999999999</v>
      </c>
      <c r="D293">
        <v>22</v>
      </c>
    </row>
    <row r="294" spans="1:4" x14ac:dyDescent="0.3">
      <c r="A294">
        <v>63.36</v>
      </c>
      <c r="B294">
        <v>600</v>
      </c>
      <c r="C294">
        <v>18.588799999999999</v>
      </c>
      <c r="D294">
        <v>22</v>
      </c>
    </row>
    <row r="295" spans="1:4" x14ac:dyDescent="0.3">
      <c r="A295">
        <v>63.44</v>
      </c>
      <c r="B295">
        <v>600</v>
      </c>
      <c r="C295">
        <v>18.588799999999999</v>
      </c>
      <c r="D295">
        <v>22</v>
      </c>
    </row>
    <row r="296" spans="1:4" x14ac:dyDescent="0.3">
      <c r="A296">
        <v>63.52</v>
      </c>
      <c r="B296">
        <v>600</v>
      </c>
      <c r="C296">
        <v>18.588799999999999</v>
      </c>
      <c r="D296">
        <v>22</v>
      </c>
    </row>
    <row r="297" spans="1:4" x14ac:dyDescent="0.3">
      <c r="A297">
        <v>63.6</v>
      </c>
      <c r="B297">
        <v>600</v>
      </c>
      <c r="C297">
        <v>18.588799999999999</v>
      </c>
      <c r="D297">
        <v>22</v>
      </c>
    </row>
    <row r="298" spans="1:4" x14ac:dyDescent="0.3">
      <c r="A298">
        <v>63.68</v>
      </c>
      <c r="B298">
        <v>600</v>
      </c>
      <c r="C298">
        <v>18.588799999999999</v>
      </c>
      <c r="D298">
        <v>22</v>
      </c>
    </row>
    <row r="299" spans="1:4" x14ac:dyDescent="0.3">
      <c r="A299">
        <v>63.76</v>
      </c>
      <c r="B299">
        <v>600</v>
      </c>
      <c r="C299">
        <v>18.588799999999999</v>
      </c>
      <c r="D299">
        <v>22</v>
      </c>
    </row>
    <row r="300" spans="1:4" x14ac:dyDescent="0.3">
      <c r="A300">
        <v>63.84</v>
      </c>
      <c r="B300">
        <v>600</v>
      </c>
      <c r="C300">
        <v>18.588799999999999</v>
      </c>
      <c r="D300">
        <v>22</v>
      </c>
    </row>
    <row r="301" spans="1:4" x14ac:dyDescent="0.3">
      <c r="A301">
        <v>63.92</v>
      </c>
      <c r="B301">
        <v>600</v>
      </c>
      <c r="C301">
        <v>18.588799999999999</v>
      </c>
      <c r="D301">
        <v>22</v>
      </c>
    </row>
    <row r="302" spans="1:4" x14ac:dyDescent="0.3">
      <c r="A302">
        <v>64</v>
      </c>
      <c r="B302">
        <v>600</v>
      </c>
      <c r="C302">
        <v>18.588799999999999</v>
      </c>
      <c r="D302">
        <v>22</v>
      </c>
    </row>
    <row r="303" spans="1:4" x14ac:dyDescent="0.3">
      <c r="A303">
        <v>64.08</v>
      </c>
      <c r="B303">
        <v>600</v>
      </c>
      <c r="C303">
        <v>18.588799999999999</v>
      </c>
      <c r="D303">
        <v>22</v>
      </c>
    </row>
    <row r="304" spans="1:4" x14ac:dyDescent="0.3">
      <c r="A304">
        <v>64.16</v>
      </c>
      <c r="B304">
        <v>600</v>
      </c>
      <c r="C304">
        <v>18.588799999999999</v>
      </c>
      <c r="D304">
        <v>22</v>
      </c>
    </row>
    <row r="305" spans="1:4" x14ac:dyDescent="0.3">
      <c r="A305">
        <v>64.239999999999995</v>
      </c>
      <c r="B305">
        <v>600</v>
      </c>
      <c r="C305">
        <v>18.588799999999999</v>
      </c>
      <c r="D305">
        <v>22</v>
      </c>
    </row>
    <row r="306" spans="1:4" x14ac:dyDescent="0.3">
      <c r="A306">
        <v>64.319999999999993</v>
      </c>
      <c r="B306">
        <v>600</v>
      </c>
      <c r="C306">
        <v>18.588799999999999</v>
      </c>
      <c r="D306">
        <v>22</v>
      </c>
    </row>
    <row r="307" spans="1:4" x14ac:dyDescent="0.3">
      <c r="A307">
        <v>64.400000000000006</v>
      </c>
      <c r="B307">
        <v>600</v>
      </c>
      <c r="C307">
        <v>18.588799999999999</v>
      </c>
      <c r="D307">
        <v>22</v>
      </c>
    </row>
    <row r="308" spans="1:4" x14ac:dyDescent="0.3">
      <c r="A308">
        <v>64.48</v>
      </c>
      <c r="B308">
        <v>600</v>
      </c>
      <c r="C308">
        <v>18.588799999999999</v>
      </c>
      <c r="D308">
        <v>22</v>
      </c>
    </row>
    <row r="309" spans="1:4" x14ac:dyDescent="0.3">
      <c r="A309">
        <v>64.56</v>
      </c>
      <c r="B309">
        <v>600</v>
      </c>
      <c r="C309">
        <v>18.588799999999999</v>
      </c>
      <c r="D309">
        <v>22</v>
      </c>
    </row>
    <row r="310" spans="1:4" x14ac:dyDescent="0.3">
      <c r="A310">
        <v>64.64</v>
      </c>
      <c r="B310">
        <v>600</v>
      </c>
      <c r="C310">
        <v>18.588799999999999</v>
      </c>
      <c r="D310">
        <v>22</v>
      </c>
    </row>
    <row r="311" spans="1:4" x14ac:dyDescent="0.3">
      <c r="A311">
        <v>64.72</v>
      </c>
      <c r="B311">
        <v>600</v>
      </c>
      <c r="C311">
        <v>18.588799999999999</v>
      </c>
      <c r="D311">
        <v>22</v>
      </c>
    </row>
    <row r="312" spans="1:4" x14ac:dyDescent="0.3">
      <c r="A312">
        <v>64.8</v>
      </c>
      <c r="B312">
        <v>600</v>
      </c>
      <c r="C312">
        <v>18.588799999999999</v>
      </c>
      <c r="D312">
        <v>22</v>
      </c>
    </row>
    <row r="313" spans="1:4" x14ac:dyDescent="0.3">
      <c r="A313">
        <v>64.88</v>
      </c>
      <c r="B313">
        <v>600</v>
      </c>
      <c r="C313">
        <v>18.588799999999999</v>
      </c>
      <c r="D313">
        <v>22</v>
      </c>
    </row>
    <row r="314" spans="1:4" x14ac:dyDescent="0.3">
      <c r="A314">
        <v>64.959999999999994</v>
      </c>
      <c r="B314">
        <v>600</v>
      </c>
      <c r="C314">
        <v>18.588799999999999</v>
      </c>
      <c r="D314">
        <v>22</v>
      </c>
    </row>
    <row r="315" spans="1:4" x14ac:dyDescent="0.3">
      <c r="A315">
        <v>65.040000000000006</v>
      </c>
      <c r="B315">
        <v>600</v>
      </c>
      <c r="C315">
        <v>18.588799999999999</v>
      </c>
      <c r="D315">
        <v>22</v>
      </c>
    </row>
    <row r="316" spans="1:4" x14ac:dyDescent="0.3">
      <c r="A316">
        <v>65.12</v>
      </c>
      <c r="B316">
        <v>600</v>
      </c>
      <c r="C316">
        <v>18.588799999999999</v>
      </c>
      <c r="D316">
        <v>22</v>
      </c>
    </row>
    <row r="317" spans="1:4" x14ac:dyDescent="0.3">
      <c r="A317">
        <v>65.2</v>
      </c>
      <c r="B317">
        <v>600</v>
      </c>
      <c r="C317">
        <v>18.588799999999999</v>
      </c>
      <c r="D317">
        <v>22</v>
      </c>
    </row>
    <row r="318" spans="1:4" x14ac:dyDescent="0.3">
      <c r="A318">
        <v>65.28</v>
      </c>
      <c r="B318">
        <v>600</v>
      </c>
      <c r="C318">
        <v>17.3001</v>
      </c>
      <c r="D318">
        <v>23</v>
      </c>
    </row>
    <row r="319" spans="1:4" x14ac:dyDescent="0.3">
      <c r="A319">
        <v>65.36</v>
      </c>
      <c r="B319">
        <v>600</v>
      </c>
      <c r="C319">
        <v>17.3001</v>
      </c>
      <c r="D319">
        <v>23</v>
      </c>
    </row>
    <row r="320" spans="1:4" x14ac:dyDescent="0.3">
      <c r="A320">
        <v>65.44</v>
      </c>
      <c r="B320">
        <v>600</v>
      </c>
      <c r="C320">
        <v>17.3001</v>
      </c>
      <c r="D320">
        <v>23</v>
      </c>
    </row>
    <row r="321" spans="1:4" x14ac:dyDescent="0.3">
      <c r="A321">
        <v>65.52</v>
      </c>
      <c r="B321">
        <v>600</v>
      </c>
      <c r="C321">
        <v>17.3001</v>
      </c>
      <c r="D321">
        <v>23</v>
      </c>
    </row>
    <row r="322" spans="1:4" x14ac:dyDescent="0.3">
      <c r="A322">
        <v>65.599999999999994</v>
      </c>
      <c r="B322">
        <v>600</v>
      </c>
      <c r="C322">
        <v>17.3001</v>
      </c>
      <c r="D322">
        <v>23</v>
      </c>
    </row>
    <row r="323" spans="1:4" x14ac:dyDescent="0.3">
      <c r="A323">
        <v>65.680000000000007</v>
      </c>
      <c r="B323">
        <v>600</v>
      </c>
      <c r="C323">
        <v>17.3001</v>
      </c>
      <c r="D323">
        <v>23</v>
      </c>
    </row>
    <row r="324" spans="1:4" x14ac:dyDescent="0.3">
      <c r="A324">
        <v>65.760000000000005</v>
      </c>
      <c r="B324">
        <v>600</v>
      </c>
      <c r="C324">
        <v>17.3001</v>
      </c>
      <c r="D324">
        <v>23</v>
      </c>
    </row>
    <row r="325" spans="1:4" x14ac:dyDescent="0.3">
      <c r="A325">
        <v>65.84</v>
      </c>
      <c r="B325">
        <v>600</v>
      </c>
      <c r="C325">
        <v>17.3001</v>
      </c>
      <c r="D325">
        <v>23</v>
      </c>
    </row>
    <row r="326" spans="1:4" x14ac:dyDescent="0.3">
      <c r="A326">
        <v>65.92</v>
      </c>
      <c r="B326">
        <v>600</v>
      </c>
      <c r="C326">
        <v>17.3001</v>
      </c>
      <c r="D326">
        <v>23</v>
      </c>
    </row>
    <row r="327" spans="1:4" x14ac:dyDescent="0.3">
      <c r="A327">
        <v>66</v>
      </c>
      <c r="B327">
        <v>600</v>
      </c>
      <c r="C327">
        <v>17.3001</v>
      </c>
      <c r="D327">
        <v>23</v>
      </c>
    </row>
    <row r="328" spans="1:4" x14ac:dyDescent="0.3">
      <c r="A328">
        <v>66.08</v>
      </c>
      <c r="B328">
        <v>600</v>
      </c>
      <c r="C328">
        <v>17.3001</v>
      </c>
      <c r="D328">
        <v>23</v>
      </c>
    </row>
    <row r="329" spans="1:4" x14ac:dyDescent="0.3">
      <c r="A329">
        <v>66.16</v>
      </c>
      <c r="B329">
        <v>600</v>
      </c>
      <c r="C329">
        <v>17.3001</v>
      </c>
      <c r="D329">
        <v>23</v>
      </c>
    </row>
    <row r="330" spans="1:4" x14ac:dyDescent="0.3">
      <c r="A330">
        <v>66.239999999999995</v>
      </c>
      <c r="B330">
        <v>600</v>
      </c>
      <c r="C330">
        <v>17.3001</v>
      </c>
      <c r="D330">
        <v>23</v>
      </c>
    </row>
    <row r="331" spans="1:4" x14ac:dyDescent="0.3">
      <c r="A331">
        <v>66.319999999999993</v>
      </c>
      <c r="B331">
        <v>600</v>
      </c>
      <c r="C331">
        <v>17.3001</v>
      </c>
      <c r="D331">
        <v>23</v>
      </c>
    </row>
    <row r="332" spans="1:4" x14ac:dyDescent="0.3">
      <c r="A332">
        <v>66.400000000000006</v>
      </c>
      <c r="B332">
        <v>600</v>
      </c>
      <c r="C332">
        <v>17.3001</v>
      </c>
      <c r="D332">
        <v>23</v>
      </c>
    </row>
    <row r="333" spans="1:4" x14ac:dyDescent="0.3">
      <c r="A333">
        <v>66.48</v>
      </c>
      <c r="B333">
        <v>600</v>
      </c>
      <c r="C333">
        <v>17.3001</v>
      </c>
      <c r="D333">
        <v>23</v>
      </c>
    </row>
    <row r="334" spans="1:4" x14ac:dyDescent="0.3">
      <c r="A334">
        <v>66.56</v>
      </c>
      <c r="B334">
        <v>600</v>
      </c>
      <c r="C334">
        <v>17.3001</v>
      </c>
      <c r="D334">
        <v>23</v>
      </c>
    </row>
    <row r="335" spans="1:4" x14ac:dyDescent="0.3">
      <c r="A335">
        <v>66.64</v>
      </c>
      <c r="B335">
        <v>600</v>
      </c>
      <c r="C335">
        <v>17.3001</v>
      </c>
      <c r="D335">
        <v>23</v>
      </c>
    </row>
    <row r="336" spans="1:4" x14ac:dyDescent="0.3">
      <c r="A336">
        <v>66.72</v>
      </c>
      <c r="B336">
        <v>600</v>
      </c>
      <c r="C336">
        <v>17.3001</v>
      </c>
      <c r="D336">
        <v>23</v>
      </c>
    </row>
    <row r="337" spans="1:4" x14ac:dyDescent="0.3">
      <c r="A337">
        <v>66.8</v>
      </c>
      <c r="B337">
        <v>600</v>
      </c>
      <c r="C337">
        <v>17.3001</v>
      </c>
      <c r="D337">
        <v>23</v>
      </c>
    </row>
    <row r="338" spans="1:4" x14ac:dyDescent="0.3">
      <c r="A338">
        <v>66.88</v>
      </c>
      <c r="B338">
        <v>600</v>
      </c>
      <c r="C338">
        <v>17.3001</v>
      </c>
      <c r="D338">
        <v>23</v>
      </c>
    </row>
    <row r="339" spans="1:4" x14ac:dyDescent="0.3">
      <c r="A339">
        <v>66.959999999999994</v>
      </c>
      <c r="B339">
        <v>600</v>
      </c>
      <c r="C339">
        <v>17.3001</v>
      </c>
      <c r="D339">
        <v>23</v>
      </c>
    </row>
    <row r="340" spans="1:4" x14ac:dyDescent="0.3">
      <c r="A340">
        <v>67.040000000000006</v>
      </c>
      <c r="B340">
        <v>600</v>
      </c>
      <c r="C340">
        <v>17.3001</v>
      </c>
      <c r="D340">
        <v>23</v>
      </c>
    </row>
    <row r="341" spans="1:4" x14ac:dyDescent="0.3">
      <c r="A341">
        <v>67.12</v>
      </c>
      <c r="B341">
        <v>600</v>
      </c>
      <c r="C341">
        <v>17.3001</v>
      </c>
      <c r="D341">
        <v>23</v>
      </c>
    </row>
    <row r="342" spans="1:4" x14ac:dyDescent="0.3">
      <c r="A342">
        <v>67.2</v>
      </c>
      <c r="B342">
        <v>600</v>
      </c>
      <c r="C342">
        <v>17.3001</v>
      </c>
      <c r="D342">
        <v>23</v>
      </c>
    </row>
    <row r="343" spans="1:4" x14ac:dyDescent="0.3">
      <c r="A343">
        <v>67.28</v>
      </c>
      <c r="B343">
        <v>600</v>
      </c>
      <c r="C343">
        <v>17.3001</v>
      </c>
      <c r="D343">
        <v>23</v>
      </c>
    </row>
    <row r="344" spans="1:4" x14ac:dyDescent="0.3">
      <c r="A344">
        <v>67.36</v>
      </c>
      <c r="B344">
        <v>600</v>
      </c>
      <c r="C344">
        <v>17.3001</v>
      </c>
      <c r="D344">
        <v>23</v>
      </c>
    </row>
    <row r="345" spans="1:4" x14ac:dyDescent="0.3">
      <c r="A345">
        <v>67.44</v>
      </c>
      <c r="B345">
        <v>600</v>
      </c>
      <c r="C345">
        <v>17.3001</v>
      </c>
      <c r="D345">
        <v>23</v>
      </c>
    </row>
    <row r="346" spans="1:4" x14ac:dyDescent="0.3">
      <c r="A346">
        <v>67.52</v>
      </c>
      <c r="B346">
        <v>600</v>
      </c>
      <c r="C346">
        <v>17.3001</v>
      </c>
      <c r="D346">
        <v>23</v>
      </c>
    </row>
    <row r="347" spans="1:4" x14ac:dyDescent="0.3">
      <c r="A347">
        <v>67.599999999999994</v>
      </c>
      <c r="B347">
        <v>600</v>
      </c>
      <c r="C347">
        <v>17.3001</v>
      </c>
      <c r="D347">
        <v>23</v>
      </c>
    </row>
    <row r="348" spans="1:4" x14ac:dyDescent="0.3">
      <c r="A348">
        <v>67.680000000000007</v>
      </c>
      <c r="B348">
        <v>600</v>
      </c>
      <c r="C348">
        <v>17.3001</v>
      </c>
      <c r="D348">
        <v>23</v>
      </c>
    </row>
    <row r="349" spans="1:4" x14ac:dyDescent="0.3">
      <c r="A349">
        <v>67.760000000000005</v>
      </c>
      <c r="B349">
        <v>600</v>
      </c>
      <c r="C349">
        <v>17.3001</v>
      </c>
      <c r="D349">
        <v>23</v>
      </c>
    </row>
    <row r="350" spans="1:4" x14ac:dyDescent="0.3">
      <c r="A350">
        <v>67.84</v>
      </c>
      <c r="B350">
        <v>600</v>
      </c>
      <c r="C350">
        <v>17.3001</v>
      </c>
      <c r="D350">
        <v>23</v>
      </c>
    </row>
    <row r="351" spans="1:4" x14ac:dyDescent="0.3">
      <c r="A351">
        <v>67.92</v>
      </c>
      <c r="B351">
        <v>600</v>
      </c>
      <c r="C351">
        <v>17.3001</v>
      </c>
      <c r="D351">
        <v>23</v>
      </c>
    </row>
    <row r="352" spans="1:4" x14ac:dyDescent="0.3">
      <c r="A352">
        <v>68</v>
      </c>
      <c r="B352">
        <v>600</v>
      </c>
      <c r="C352">
        <v>17.3001</v>
      </c>
      <c r="D352">
        <v>23</v>
      </c>
    </row>
    <row r="353" spans="1:4" x14ac:dyDescent="0.3">
      <c r="A353">
        <v>68.08</v>
      </c>
      <c r="B353">
        <v>600</v>
      </c>
      <c r="C353">
        <v>17.3001</v>
      </c>
      <c r="D353">
        <v>23</v>
      </c>
    </row>
    <row r="354" spans="1:4" x14ac:dyDescent="0.3">
      <c r="A354">
        <v>68.16</v>
      </c>
      <c r="B354">
        <v>600</v>
      </c>
      <c r="C354">
        <v>17.3001</v>
      </c>
      <c r="D354">
        <v>23</v>
      </c>
    </row>
    <row r="355" spans="1:4" x14ac:dyDescent="0.3">
      <c r="A355">
        <v>68.239999999999995</v>
      </c>
      <c r="B355">
        <v>600</v>
      </c>
      <c r="C355">
        <v>17.3001</v>
      </c>
      <c r="D355">
        <v>23</v>
      </c>
    </row>
    <row r="356" spans="1:4" x14ac:dyDescent="0.3">
      <c r="A356">
        <v>68.319999999999993</v>
      </c>
      <c r="B356">
        <v>600</v>
      </c>
      <c r="C356">
        <v>17.3001</v>
      </c>
      <c r="D356">
        <v>23</v>
      </c>
    </row>
    <row r="357" spans="1:4" x14ac:dyDescent="0.3">
      <c r="A357">
        <v>68.400000000000006</v>
      </c>
      <c r="B357">
        <v>600</v>
      </c>
      <c r="C357">
        <v>17.3001</v>
      </c>
      <c r="D357">
        <v>23</v>
      </c>
    </row>
    <row r="358" spans="1:4" x14ac:dyDescent="0.3">
      <c r="A358">
        <v>68.48</v>
      </c>
      <c r="B358">
        <v>600</v>
      </c>
      <c r="C358">
        <v>17.3001</v>
      </c>
      <c r="D358">
        <v>23</v>
      </c>
    </row>
    <row r="359" spans="1:4" x14ac:dyDescent="0.3">
      <c r="A359">
        <v>68.56</v>
      </c>
      <c r="B359">
        <v>600</v>
      </c>
      <c r="C359">
        <v>17.3001</v>
      </c>
      <c r="D359">
        <v>23</v>
      </c>
    </row>
    <row r="360" spans="1:4" x14ac:dyDescent="0.3">
      <c r="A360">
        <v>68.64</v>
      </c>
      <c r="B360">
        <v>600</v>
      </c>
      <c r="C360">
        <v>17.3001</v>
      </c>
      <c r="D360">
        <v>23</v>
      </c>
    </row>
    <row r="361" spans="1:4" x14ac:dyDescent="0.3">
      <c r="A361">
        <v>68.72</v>
      </c>
      <c r="B361">
        <v>600</v>
      </c>
      <c r="C361">
        <v>17.3001</v>
      </c>
      <c r="D361">
        <v>23</v>
      </c>
    </row>
    <row r="362" spans="1:4" x14ac:dyDescent="0.3">
      <c r="A362">
        <v>68.8</v>
      </c>
      <c r="B362">
        <v>600</v>
      </c>
      <c r="C362">
        <v>17.3001</v>
      </c>
      <c r="D362">
        <v>23</v>
      </c>
    </row>
    <row r="363" spans="1:4" x14ac:dyDescent="0.3">
      <c r="A363">
        <v>68.88</v>
      </c>
      <c r="B363">
        <v>600</v>
      </c>
      <c r="C363">
        <v>17.3001</v>
      </c>
      <c r="D363">
        <v>23</v>
      </c>
    </row>
    <row r="364" spans="1:4" x14ac:dyDescent="0.3">
      <c r="A364">
        <v>68.959999999999994</v>
      </c>
      <c r="B364">
        <v>600</v>
      </c>
      <c r="C364">
        <v>17.3001</v>
      </c>
      <c r="D364">
        <v>23</v>
      </c>
    </row>
    <row r="365" spans="1:4" x14ac:dyDescent="0.3">
      <c r="A365">
        <v>69.040000000000006</v>
      </c>
      <c r="B365">
        <v>600</v>
      </c>
      <c r="C365">
        <v>17.3001</v>
      </c>
      <c r="D365">
        <v>23</v>
      </c>
    </row>
    <row r="366" spans="1:4" x14ac:dyDescent="0.3">
      <c r="A366">
        <v>69.12</v>
      </c>
      <c r="B366">
        <v>600</v>
      </c>
      <c r="C366">
        <v>17.3001</v>
      </c>
      <c r="D366">
        <v>23</v>
      </c>
    </row>
    <row r="367" spans="1:4" x14ac:dyDescent="0.3">
      <c r="A367">
        <v>69.2</v>
      </c>
      <c r="B367">
        <v>600</v>
      </c>
      <c r="C367">
        <v>17.3001</v>
      </c>
      <c r="D367">
        <v>23</v>
      </c>
    </row>
    <row r="368" spans="1:4" x14ac:dyDescent="0.3">
      <c r="A368">
        <v>69.28</v>
      </c>
      <c r="B368">
        <v>600</v>
      </c>
      <c r="C368">
        <v>17.3001</v>
      </c>
      <c r="D368">
        <v>23</v>
      </c>
    </row>
    <row r="369" spans="1:4" x14ac:dyDescent="0.3">
      <c r="A369">
        <v>69.36</v>
      </c>
      <c r="B369">
        <v>600</v>
      </c>
      <c r="C369">
        <v>17.3001</v>
      </c>
      <c r="D369">
        <v>23</v>
      </c>
    </row>
    <row r="370" spans="1:4" x14ac:dyDescent="0.3">
      <c r="A370">
        <v>69.44</v>
      </c>
      <c r="B370">
        <v>600</v>
      </c>
      <c r="C370">
        <v>17.3001</v>
      </c>
      <c r="D370">
        <v>23</v>
      </c>
    </row>
    <row r="371" spans="1:4" x14ac:dyDescent="0.3">
      <c r="A371">
        <v>69.52</v>
      </c>
      <c r="B371">
        <v>600</v>
      </c>
      <c r="C371">
        <v>17.3001</v>
      </c>
      <c r="D371">
        <v>23</v>
      </c>
    </row>
    <row r="372" spans="1:4" x14ac:dyDescent="0.3">
      <c r="A372">
        <v>69.599999999999994</v>
      </c>
      <c r="B372">
        <v>600</v>
      </c>
      <c r="C372">
        <v>17.3001</v>
      </c>
      <c r="D372">
        <v>23</v>
      </c>
    </row>
    <row r="373" spans="1:4" x14ac:dyDescent="0.3">
      <c r="A373">
        <v>69.680000000000007</v>
      </c>
      <c r="B373">
        <v>600</v>
      </c>
      <c r="C373">
        <v>17.3001</v>
      </c>
      <c r="D373">
        <v>23</v>
      </c>
    </row>
    <row r="374" spans="1:4" x14ac:dyDescent="0.3">
      <c r="A374">
        <v>69.760000000000005</v>
      </c>
      <c r="B374">
        <v>600</v>
      </c>
      <c r="C374">
        <v>17.3001</v>
      </c>
      <c r="D374">
        <v>23</v>
      </c>
    </row>
    <row r="375" spans="1:4" x14ac:dyDescent="0.3">
      <c r="A375">
        <v>69.84</v>
      </c>
      <c r="B375">
        <v>600</v>
      </c>
      <c r="C375">
        <v>17.3001</v>
      </c>
      <c r="D375">
        <v>23</v>
      </c>
    </row>
    <row r="376" spans="1:4" x14ac:dyDescent="0.3">
      <c r="A376">
        <v>69.92</v>
      </c>
      <c r="B376">
        <v>600</v>
      </c>
      <c r="C376">
        <v>17.3001</v>
      </c>
      <c r="D376">
        <v>23</v>
      </c>
    </row>
    <row r="377" spans="1:4" x14ac:dyDescent="0.3">
      <c r="A377">
        <v>70</v>
      </c>
      <c r="B377">
        <v>600</v>
      </c>
      <c r="C377">
        <v>17.3001</v>
      </c>
      <c r="D377">
        <v>23</v>
      </c>
    </row>
    <row r="378" spans="1:4" x14ac:dyDescent="0.3">
      <c r="A378">
        <v>70.08</v>
      </c>
      <c r="B378">
        <v>600</v>
      </c>
      <c r="C378">
        <v>17.3001</v>
      </c>
      <c r="D378">
        <v>23</v>
      </c>
    </row>
    <row r="379" spans="1:4" x14ac:dyDescent="0.3">
      <c r="A379">
        <v>70.16</v>
      </c>
      <c r="B379">
        <v>600</v>
      </c>
      <c r="C379">
        <v>17.3001</v>
      </c>
      <c r="D379">
        <v>23</v>
      </c>
    </row>
    <row r="380" spans="1:4" x14ac:dyDescent="0.3">
      <c r="A380">
        <v>70.239999999999995</v>
      </c>
      <c r="B380">
        <v>600</v>
      </c>
      <c r="C380">
        <v>17.3001</v>
      </c>
      <c r="D380">
        <v>23</v>
      </c>
    </row>
    <row r="381" spans="1:4" x14ac:dyDescent="0.3">
      <c r="A381">
        <v>70.319999999999993</v>
      </c>
      <c r="B381">
        <v>600</v>
      </c>
      <c r="C381">
        <v>17.3001</v>
      </c>
      <c r="D381">
        <v>23</v>
      </c>
    </row>
    <row r="382" spans="1:4" x14ac:dyDescent="0.3">
      <c r="A382">
        <v>70.400000000000006</v>
      </c>
      <c r="B382">
        <v>600</v>
      </c>
      <c r="C382">
        <v>17.3001</v>
      </c>
      <c r="D382">
        <v>23</v>
      </c>
    </row>
    <row r="383" spans="1:4" x14ac:dyDescent="0.3">
      <c r="A383">
        <v>70.48</v>
      </c>
      <c r="B383">
        <v>600</v>
      </c>
      <c r="C383">
        <v>17.3001</v>
      </c>
      <c r="D383">
        <v>23</v>
      </c>
    </row>
    <row r="384" spans="1:4" x14ac:dyDescent="0.3">
      <c r="A384">
        <v>70.56</v>
      </c>
      <c r="B384">
        <v>600</v>
      </c>
      <c r="C384">
        <v>17.3001</v>
      </c>
      <c r="D384">
        <v>23</v>
      </c>
    </row>
    <row r="385" spans="1:4" x14ac:dyDescent="0.3">
      <c r="A385">
        <v>70.64</v>
      </c>
      <c r="B385">
        <v>600</v>
      </c>
      <c r="C385">
        <v>17.3001</v>
      </c>
      <c r="D385">
        <v>23</v>
      </c>
    </row>
    <row r="386" spans="1:4" x14ac:dyDescent="0.3">
      <c r="A386">
        <v>70.72</v>
      </c>
      <c r="B386">
        <v>600</v>
      </c>
      <c r="C386">
        <v>15.898999999999999</v>
      </c>
      <c r="D386">
        <v>24</v>
      </c>
    </row>
    <row r="387" spans="1:4" x14ac:dyDescent="0.3">
      <c r="A387">
        <v>70.8</v>
      </c>
      <c r="B387">
        <v>600</v>
      </c>
      <c r="C387">
        <v>15.898999999999999</v>
      </c>
      <c r="D387">
        <v>24</v>
      </c>
    </row>
    <row r="388" spans="1:4" x14ac:dyDescent="0.3">
      <c r="A388">
        <v>70.88</v>
      </c>
      <c r="B388">
        <v>600</v>
      </c>
      <c r="C388">
        <v>15.898999999999999</v>
      </c>
      <c r="D388">
        <v>24</v>
      </c>
    </row>
    <row r="389" spans="1:4" x14ac:dyDescent="0.3">
      <c r="A389">
        <v>70.959999999999994</v>
      </c>
      <c r="B389">
        <v>600</v>
      </c>
      <c r="C389">
        <v>15.898999999999999</v>
      </c>
      <c r="D389">
        <v>24</v>
      </c>
    </row>
    <row r="390" spans="1:4" x14ac:dyDescent="0.3">
      <c r="A390">
        <v>71.040000000000006</v>
      </c>
      <c r="B390">
        <v>600</v>
      </c>
      <c r="C390">
        <v>15.898999999999999</v>
      </c>
      <c r="D390">
        <v>24</v>
      </c>
    </row>
    <row r="391" spans="1:4" x14ac:dyDescent="0.3">
      <c r="A391">
        <v>71.12</v>
      </c>
      <c r="B391">
        <v>600</v>
      </c>
      <c r="C391">
        <v>15.898999999999999</v>
      </c>
      <c r="D391">
        <v>24</v>
      </c>
    </row>
    <row r="392" spans="1:4" x14ac:dyDescent="0.3">
      <c r="A392">
        <v>71.2</v>
      </c>
      <c r="B392">
        <v>600</v>
      </c>
      <c r="C392">
        <v>15.898999999999999</v>
      </c>
      <c r="D392">
        <v>24</v>
      </c>
    </row>
    <row r="393" spans="1:4" x14ac:dyDescent="0.3">
      <c r="A393">
        <v>71.28</v>
      </c>
      <c r="B393">
        <v>600</v>
      </c>
      <c r="C393">
        <v>15.898999999999999</v>
      </c>
      <c r="D393">
        <v>24</v>
      </c>
    </row>
    <row r="394" spans="1:4" x14ac:dyDescent="0.3">
      <c r="A394">
        <v>71.36</v>
      </c>
      <c r="B394">
        <v>600</v>
      </c>
      <c r="C394">
        <v>15.898999999999999</v>
      </c>
      <c r="D394">
        <v>24</v>
      </c>
    </row>
    <row r="395" spans="1:4" x14ac:dyDescent="0.3">
      <c r="A395">
        <v>71.44</v>
      </c>
      <c r="B395">
        <v>600</v>
      </c>
      <c r="C395">
        <v>15.898999999999999</v>
      </c>
      <c r="D395">
        <v>24</v>
      </c>
    </row>
    <row r="396" spans="1:4" x14ac:dyDescent="0.3">
      <c r="A396">
        <v>71.52</v>
      </c>
      <c r="B396">
        <v>600</v>
      </c>
      <c r="C396">
        <v>15.898999999999999</v>
      </c>
      <c r="D396">
        <v>24</v>
      </c>
    </row>
    <row r="397" spans="1:4" x14ac:dyDescent="0.3">
      <c r="A397">
        <v>71.599999999999994</v>
      </c>
      <c r="B397">
        <v>600</v>
      </c>
      <c r="C397">
        <v>15.898999999999999</v>
      </c>
      <c r="D397">
        <v>24</v>
      </c>
    </row>
    <row r="398" spans="1:4" x14ac:dyDescent="0.3">
      <c r="A398">
        <v>71.680000000000007</v>
      </c>
      <c r="B398">
        <v>600</v>
      </c>
      <c r="C398">
        <v>15.898999999999999</v>
      </c>
      <c r="D398">
        <v>24</v>
      </c>
    </row>
    <row r="399" spans="1:4" x14ac:dyDescent="0.3">
      <c r="A399">
        <v>71.760000000000005</v>
      </c>
      <c r="B399">
        <v>600</v>
      </c>
      <c r="C399">
        <v>15.898999999999999</v>
      </c>
      <c r="D399">
        <v>24</v>
      </c>
    </row>
    <row r="400" spans="1:4" x14ac:dyDescent="0.3">
      <c r="A400">
        <v>71.84</v>
      </c>
      <c r="B400">
        <v>600</v>
      </c>
      <c r="C400">
        <v>15.898999999999999</v>
      </c>
      <c r="D400">
        <v>24</v>
      </c>
    </row>
    <row r="401" spans="1:4" x14ac:dyDescent="0.3">
      <c r="A401">
        <v>71.92</v>
      </c>
      <c r="B401">
        <v>600</v>
      </c>
      <c r="C401">
        <v>15.898999999999999</v>
      </c>
      <c r="D401">
        <v>24</v>
      </c>
    </row>
    <row r="402" spans="1:4" x14ac:dyDescent="0.3">
      <c r="A402">
        <v>72</v>
      </c>
      <c r="B402">
        <v>600</v>
      </c>
      <c r="C402">
        <v>15.898999999999999</v>
      </c>
      <c r="D402">
        <v>24</v>
      </c>
    </row>
    <row r="403" spans="1:4" x14ac:dyDescent="0.3">
      <c r="A403">
        <v>72.08</v>
      </c>
      <c r="B403">
        <v>600</v>
      </c>
      <c r="C403">
        <v>15.898999999999999</v>
      </c>
      <c r="D403">
        <v>24</v>
      </c>
    </row>
    <row r="404" spans="1:4" x14ac:dyDescent="0.3">
      <c r="A404">
        <v>72.16</v>
      </c>
      <c r="B404">
        <v>600</v>
      </c>
      <c r="C404">
        <v>15.898999999999999</v>
      </c>
      <c r="D404">
        <v>24</v>
      </c>
    </row>
    <row r="405" spans="1:4" x14ac:dyDescent="0.3">
      <c r="A405">
        <v>72.239999999999995</v>
      </c>
      <c r="B405">
        <v>600</v>
      </c>
      <c r="C405">
        <v>15.898999999999999</v>
      </c>
      <c r="D405">
        <v>24</v>
      </c>
    </row>
    <row r="406" spans="1:4" x14ac:dyDescent="0.3">
      <c r="A406">
        <v>72.319999999999993</v>
      </c>
      <c r="B406">
        <v>600</v>
      </c>
      <c r="C406">
        <v>15.898999999999999</v>
      </c>
      <c r="D406">
        <v>24</v>
      </c>
    </row>
    <row r="407" spans="1:4" x14ac:dyDescent="0.3">
      <c r="A407">
        <v>72.400000000000006</v>
      </c>
      <c r="B407">
        <v>600</v>
      </c>
      <c r="C407">
        <v>15.898999999999999</v>
      </c>
      <c r="D407">
        <v>24</v>
      </c>
    </row>
    <row r="408" spans="1:4" x14ac:dyDescent="0.3">
      <c r="A408">
        <v>72.48</v>
      </c>
      <c r="B408">
        <v>600</v>
      </c>
      <c r="C408">
        <v>15.898999999999999</v>
      </c>
      <c r="D408">
        <v>24</v>
      </c>
    </row>
    <row r="409" spans="1:4" x14ac:dyDescent="0.3">
      <c r="A409">
        <v>72.56</v>
      </c>
      <c r="B409">
        <v>600</v>
      </c>
      <c r="C409">
        <v>15.898999999999999</v>
      </c>
      <c r="D409">
        <v>24</v>
      </c>
    </row>
    <row r="410" spans="1:4" x14ac:dyDescent="0.3">
      <c r="A410">
        <v>72.64</v>
      </c>
      <c r="B410">
        <v>600</v>
      </c>
      <c r="C410">
        <v>15.898999999999999</v>
      </c>
      <c r="D410">
        <v>24</v>
      </c>
    </row>
    <row r="411" spans="1:4" x14ac:dyDescent="0.3">
      <c r="A411">
        <v>72.72</v>
      </c>
      <c r="B411">
        <v>600</v>
      </c>
      <c r="C411">
        <v>15.898999999999999</v>
      </c>
      <c r="D411">
        <v>24</v>
      </c>
    </row>
    <row r="412" spans="1:4" x14ac:dyDescent="0.3">
      <c r="A412">
        <v>72.8</v>
      </c>
      <c r="B412">
        <v>600</v>
      </c>
      <c r="C412">
        <v>15.898999999999999</v>
      </c>
      <c r="D412">
        <v>24</v>
      </c>
    </row>
    <row r="413" spans="1:4" x14ac:dyDescent="0.3">
      <c r="A413">
        <v>72.88</v>
      </c>
      <c r="B413">
        <v>600</v>
      </c>
      <c r="C413">
        <v>15.898999999999999</v>
      </c>
      <c r="D413">
        <v>24</v>
      </c>
    </row>
    <row r="414" spans="1:4" x14ac:dyDescent="0.3">
      <c r="A414">
        <v>72.959999999999994</v>
      </c>
      <c r="B414">
        <v>600</v>
      </c>
      <c r="C414">
        <v>15.898999999999999</v>
      </c>
      <c r="D414">
        <v>24</v>
      </c>
    </row>
    <row r="415" spans="1:4" x14ac:dyDescent="0.3">
      <c r="A415">
        <v>73.040000000000006</v>
      </c>
      <c r="B415">
        <v>600</v>
      </c>
      <c r="C415">
        <v>15.898999999999999</v>
      </c>
      <c r="D415">
        <v>24</v>
      </c>
    </row>
    <row r="416" spans="1:4" x14ac:dyDescent="0.3">
      <c r="A416">
        <v>73.12</v>
      </c>
      <c r="B416">
        <v>600</v>
      </c>
      <c r="C416">
        <v>15.898999999999999</v>
      </c>
      <c r="D416">
        <v>24</v>
      </c>
    </row>
    <row r="417" spans="1:4" x14ac:dyDescent="0.3">
      <c r="A417">
        <v>73.2</v>
      </c>
      <c r="B417">
        <v>600</v>
      </c>
      <c r="C417">
        <v>15.898999999999999</v>
      </c>
      <c r="D417">
        <v>24</v>
      </c>
    </row>
    <row r="418" spans="1:4" x14ac:dyDescent="0.3">
      <c r="A418">
        <v>73.28</v>
      </c>
      <c r="B418">
        <v>600</v>
      </c>
      <c r="C418">
        <v>15.898999999999999</v>
      </c>
      <c r="D418">
        <v>24</v>
      </c>
    </row>
    <row r="419" spans="1:4" x14ac:dyDescent="0.3">
      <c r="A419">
        <v>73.36</v>
      </c>
      <c r="B419">
        <v>600</v>
      </c>
      <c r="C419">
        <v>15.898999999999999</v>
      </c>
      <c r="D419">
        <v>24</v>
      </c>
    </row>
    <row r="420" spans="1:4" x14ac:dyDescent="0.3">
      <c r="A420">
        <v>73.44</v>
      </c>
      <c r="B420">
        <v>600</v>
      </c>
      <c r="C420">
        <v>15.898999999999999</v>
      </c>
      <c r="D420">
        <v>24</v>
      </c>
    </row>
    <row r="421" spans="1:4" x14ac:dyDescent="0.3">
      <c r="A421">
        <v>73.52</v>
      </c>
      <c r="B421">
        <v>600</v>
      </c>
      <c r="C421">
        <v>15.898999999999999</v>
      </c>
      <c r="D421">
        <v>24</v>
      </c>
    </row>
    <row r="422" spans="1:4" x14ac:dyDescent="0.3">
      <c r="A422">
        <v>73.599999999999994</v>
      </c>
      <c r="B422">
        <v>600</v>
      </c>
      <c r="C422">
        <v>15.898999999999999</v>
      </c>
      <c r="D422">
        <v>24</v>
      </c>
    </row>
    <row r="423" spans="1:4" x14ac:dyDescent="0.3">
      <c r="A423">
        <v>73.680000000000007</v>
      </c>
      <c r="B423">
        <v>600</v>
      </c>
      <c r="C423">
        <v>15.898999999999999</v>
      </c>
      <c r="D423">
        <v>24</v>
      </c>
    </row>
    <row r="424" spans="1:4" x14ac:dyDescent="0.3">
      <c r="A424">
        <v>73.760000000000005</v>
      </c>
      <c r="B424">
        <v>600</v>
      </c>
      <c r="C424">
        <v>15.898999999999999</v>
      </c>
      <c r="D424">
        <v>24</v>
      </c>
    </row>
    <row r="425" spans="1:4" x14ac:dyDescent="0.3">
      <c r="A425">
        <v>73.84</v>
      </c>
      <c r="B425">
        <v>600</v>
      </c>
      <c r="C425">
        <v>15.898999999999999</v>
      </c>
      <c r="D425">
        <v>24</v>
      </c>
    </row>
    <row r="426" spans="1:4" x14ac:dyDescent="0.3">
      <c r="A426">
        <v>73.92</v>
      </c>
      <c r="B426">
        <v>600</v>
      </c>
      <c r="C426">
        <v>15.898999999999999</v>
      </c>
      <c r="D426">
        <v>24</v>
      </c>
    </row>
    <row r="427" spans="1:4" x14ac:dyDescent="0.3">
      <c r="A427">
        <v>74</v>
      </c>
      <c r="B427">
        <v>600</v>
      </c>
      <c r="C427">
        <v>15.898999999999999</v>
      </c>
      <c r="D427">
        <v>24</v>
      </c>
    </row>
    <row r="428" spans="1:4" x14ac:dyDescent="0.3">
      <c r="A428">
        <v>74.08</v>
      </c>
      <c r="B428">
        <v>600</v>
      </c>
      <c r="C428">
        <v>15.898999999999999</v>
      </c>
      <c r="D428">
        <v>24</v>
      </c>
    </row>
    <row r="429" spans="1:4" x14ac:dyDescent="0.3">
      <c r="A429">
        <v>74.16</v>
      </c>
      <c r="B429">
        <v>600</v>
      </c>
      <c r="C429">
        <v>15.898999999999999</v>
      </c>
      <c r="D429">
        <v>24</v>
      </c>
    </row>
    <row r="430" spans="1:4" x14ac:dyDescent="0.3">
      <c r="A430">
        <v>74.239999999999995</v>
      </c>
      <c r="B430">
        <v>600</v>
      </c>
      <c r="C430">
        <v>15.898999999999999</v>
      </c>
      <c r="D430">
        <v>24</v>
      </c>
    </row>
    <row r="431" spans="1:4" x14ac:dyDescent="0.3">
      <c r="A431">
        <v>74.319999999999993</v>
      </c>
      <c r="B431">
        <v>600</v>
      </c>
      <c r="C431">
        <v>15.898999999999999</v>
      </c>
      <c r="D431">
        <v>24</v>
      </c>
    </row>
    <row r="432" spans="1:4" x14ac:dyDescent="0.3">
      <c r="A432">
        <v>74.400000000000006</v>
      </c>
      <c r="B432">
        <v>600</v>
      </c>
      <c r="C432">
        <v>15.898999999999999</v>
      </c>
      <c r="D432">
        <v>24</v>
      </c>
    </row>
    <row r="433" spans="1:4" x14ac:dyDescent="0.3">
      <c r="A433">
        <v>74.48</v>
      </c>
      <c r="B433">
        <v>600</v>
      </c>
      <c r="C433">
        <v>15.898999999999999</v>
      </c>
      <c r="D433">
        <v>24</v>
      </c>
    </row>
    <row r="434" spans="1:4" x14ac:dyDescent="0.3">
      <c r="A434">
        <v>74.56</v>
      </c>
      <c r="B434">
        <v>600</v>
      </c>
      <c r="C434">
        <v>15.898999999999999</v>
      </c>
      <c r="D434">
        <v>24</v>
      </c>
    </row>
    <row r="435" spans="1:4" x14ac:dyDescent="0.3">
      <c r="A435">
        <v>74.64</v>
      </c>
      <c r="B435">
        <v>600</v>
      </c>
      <c r="C435">
        <v>15.898999999999999</v>
      </c>
      <c r="D435">
        <v>24</v>
      </c>
    </row>
    <row r="436" spans="1:4" x14ac:dyDescent="0.3">
      <c r="A436">
        <v>74.72</v>
      </c>
      <c r="B436">
        <v>600</v>
      </c>
      <c r="C436">
        <v>15.898999999999999</v>
      </c>
      <c r="D436">
        <v>24</v>
      </c>
    </row>
    <row r="437" spans="1:4" x14ac:dyDescent="0.3">
      <c r="A437">
        <v>74.8</v>
      </c>
      <c r="B437">
        <v>600</v>
      </c>
      <c r="C437">
        <v>15.898999999999999</v>
      </c>
      <c r="D437">
        <v>24</v>
      </c>
    </row>
    <row r="438" spans="1:4" x14ac:dyDescent="0.3">
      <c r="A438">
        <v>74.88</v>
      </c>
      <c r="B438">
        <v>600</v>
      </c>
      <c r="C438">
        <v>15.898999999999999</v>
      </c>
      <c r="D438">
        <v>24</v>
      </c>
    </row>
    <row r="439" spans="1:4" x14ac:dyDescent="0.3">
      <c r="A439">
        <v>74.959999999999994</v>
      </c>
      <c r="B439">
        <v>600</v>
      </c>
      <c r="C439">
        <v>15.898999999999999</v>
      </c>
      <c r="D439">
        <v>24</v>
      </c>
    </row>
    <row r="440" spans="1:4" x14ac:dyDescent="0.3">
      <c r="A440">
        <v>75.040000000000006</v>
      </c>
      <c r="B440">
        <v>600</v>
      </c>
      <c r="C440">
        <v>15.898999999999999</v>
      </c>
      <c r="D440">
        <v>24</v>
      </c>
    </row>
    <row r="441" spans="1:4" x14ac:dyDescent="0.3">
      <c r="A441">
        <v>75.12</v>
      </c>
      <c r="B441">
        <v>600</v>
      </c>
      <c r="C441">
        <v>15.898999999999999</v>
      </c>
      <c r="D441">
        <v>24</v>
      </c>
    </row>
    <row r="442" spans="1:4" x14ac:dyDescent="0.3">
      <c r="A442">
        <v>75.2</v>
      </c>
      <c r="B442">
        <v>600</v>
      </c>
      <c r="C442">
        <v>15.898999999999999</v>
      </c>
      <c r="D442">
        <v>24</v>
      </c>
    </row>
    <row r="443" spans="1:4" x14ac:dyDescent="0.3">
      <c r="A443">
        <v>75.28</v>
      </c>
      <c r="B443">
        <v>600</v>
      </c>
      <c r="C443">
        <v>15.898999999999999</v>
      </c>
      <c r="D443">
        <v>24</v>
      </c>
    </row>
    <row r="444" spans="1:4" x14ac:dyDescent="0.3">
      <c r="A444">
        <v>75.36</v>
      </c>
      <c r="B444">
        <v>600</v>
      </c>
      <c r="C444">
        <v>15.898999999999999</v>
      </c>
      <c r="D444">
        <v>24</v>
      </c>
    </row>
    <row r="445" spans="1:4" x14ac:dyDescent="0.3">
      <c r="A445">
        <v>75.44</v>
      </c>
      <c r="B445">
        <v>600</v>
      </c>
      <c r="C445">
        <v>15.898999999999999</v>
      </c>
      <c r="D445">
        <v>24</v>
      </c>
    </row>
    <row r="446" spans="1:4" x14ac:dyDescent="0.3">
      <c r="A446">
        <v>75.52</v>
      </c>
      <c r="B446">
        <v>600</v>
      </c>
      <c r="C446">
        <v>15.898999999999999</v>
      </c>
      <c r="D446">
        <v>24</v>
      </c>
    </row>
    <row r="447" spans="1:4" x14ac:dyDescent="0.3">
      <c r="A447">
        <v>75.599999999999994</v>
      </c>
      <c r="B447">
        <v>600</v>
      </c>
      <c r="C447">
        <v>15.898999999999999</v>
      </c>
      <c r="D447">
        <v>24</v>
      </c>
    </row>
    <row r="448" spans="1:4" x14ac:dyDescent="0.3">
      <c r="A448">
        <v>75.680000000000007</v>
      </c>
      <c r="B448">
        <v>600</v>
      </c>
      <c r="C448">
        <v>15.898999999999999</v>
      </c>
      <c r="D448">
        <v>24</v>
      </c>
    </row>
    <row r="449" spans="1:4" x14ac:dyDescent="0.3">
      <c r="A449">
        <v>75.760000000000005</v>
      </c>
      <c r="B449">
        <v>600</v>
      </c>
      <c r="C449">
        <v>15.898999999999999</v>
      </c>
      <c r="D449">
        <v>24</v>
      </c>
    </row>
    <row r="450" spans="1:4" x14ac:dyDescent="0.3">
      <c r="A450">
        <v>75.84</v>
      </c>
      <c r="B450">
        <v>600</v>
      </c>
      <c r="C450">
        <v>15.898999999999999</v>
      </c>
      <c r="D450">
        <v>24</v>
      </c>
    </row>
    <row r="451" spans="1:4" x14ac:dyDescent="0.3">
      <c r="A451">
        <v>75.92</v>
      </c>
      <c r="B451">
        <v>600</v>
      </c>
      <c r="C451">
        <v>15.898999999999999</v>
      </c>
      <c r="D451">
        <v>24</v>
      </c>
    </row>
    <row r="452" spans="1:4" x14ac:dyDescent="0.3">
      <c r="A452">
        <v>76</v>
      </c>
      <c r="B452">
        <v>600</v>
      </c>
      <c r="C452">
        <v>15.898999999999999</v>
      </c>
      <c r="D452">
        <v>24</v>
      </c>
    </row>
    <row r="453" spans="1:4" x14ac:dyDescent="0.3">
      <c r="A453">
        <v>76.08</v>
      </c>
      <c r="B453">
        <v>600</v>
      </c>
      <c r="C453">
        <v>15.898999999999999</v>
      </c>
      <c r="D453">
        <v>24</v>
      </c>
    </row>
    <row r="454" spans="1:4" x14ac:dyDescent="0.3">
      <c r="A454">
        <v>76.16</v>
      </c>
      <c r="B454">
        <v>600</v>
      </c>
      <c r="C454">
        <v>15.898999999999999</v>
      </c>
      <c r="D454">
        <v>24</v>
      </c>
    </row>
    <row r="455" spans="1:4" x14ac:dyDescent="0.3">
      <c r="A455">
        <v>76.239999999999995</v>
      </c>
      <c r="B455">
        <v>600</v>
      </c>
      <c r="C455">
        <v>15.898999999999999</v>
      </c>
      <c r="D455">
        <v>24</v>
      </c>
    </row>
    <row r="456" spans="1:4" x14ac:dyDescent="0.3">
      <c r="A456">
        <v>76.319999999999993</v>
      </c>
      <c r="B456">
        <v>600</v>
      </c>
      <c r="C456">
        <v>15.898999999999999</v>
      </c>
      <c r="D456">
        <v>24</v>
      </c>
    </row>
    <row r="457" spans="1:4" x14ac:dyDescent="0.3">
      <c r="A457">
        <v>76.400000000000006</v>
      </c>
      <c r="B457">
        <v>600</v>
      </c>
      <c r="C457">
        <v>15.898999999999999</v>
      </c>
      <c r="D457">
        <v>24</v>
      </c>
    </row>
    <row r="458" spans="1:4" x14ac:dyDescent="0.3">
      <c r="A458">
        <v>76.48</v>
      </c>
      <c r="B458">
        <v>600</v>
      </c>
      <c r="C458">
        <v>15.898999999999999</v>
      </c>
      <c r="D458">
        <v>24</v>
      </c>
    </row>
    <row r="459" spans="1:4" x14ac:dyDescent="0.3">
      <c r="A459">
        <v>76.56</v>
      </c>
      <c r="B459">
        <v>600</v>
      </c>
      <c r="C459">
        <v>15.898999999999999</v>
      </c>
      <c r="D459">
        <v>24</v>
      </c>
    </row>
    <row r="460" spans="1:4" x14ac:dyDescent="0.3">
      <c r="A460">
        <v>76.64</v>
      </c>
      <c r="B460">
        <v>600</v>
      </c>
      <c r="C460">
        <v>15.898999999999999</v>
      </c>
      <c r="D460">
        <v>24</v>
      </c>
    </row>
    <row r="461" spans="1:4" x14ac:dyDescent="0.3">
      <c r="A461">
        <v>76.72</v>
      </c>
      <c r="B461">
        <v>600</v>
      </c>
      <c r="C461">
        <v>15.898999999999999</v>
      </c>
      <c r="D461">
        <v>24</v>
      </c>
    </row>
    <row r="462" spans="1:4" x14ac:dyDescent="0.3">
      <c r="A462">
        <v>76.8</v>
      </c>
      <c r="B462">
        <v>600</v>
      </c>
      <c r="C462">
        <v>15.898999999999999</v>
      </c>
      <c r="D462">
        <v>24</v>
      </c>
    </row>
    <row r="463" spans="1:4" x14ac:dyDescent="0.3">
      <c r="A463">
        <v>76.88</v>
      </c>
      <c r="B463">
        <v>600</v>
      </c>
      <c r="C463">
        <v>15.898999999999999</v>
      </c>
      <c r="D463">
        <v>24</v>
      </c>
    </row>
    <row r="464" spans="1:4" x14ac:dyDescent="0.3">
      <c r="A464">
        <v>76.959999999999994</v>
      </c>
      <c r="B464">
        <v>600</v>
      </c>
      <c r="C464">
        <v>15.898999999999999</v>
      </c>
      <c r="D464">
        <v>24</v>
      </c>
    </row>
    <row r="465" spans="1:4" x14ac:dyDescent="0.3">
      <c r="A465">
        <v>77.040000000000006</v>
      </c>
      <c r="B465">
        <v>600</v>
      </c>
      <c r="C465">
        <v>15.898999999999999</v>
      </c>
      <c r="D465">
        <v>24</v>
      </c>
    </row>
    <row r="466" spans="1:4" x14ac:dyDescent="0.3">
      <c r="A466">
        <v>77.12</v>
      </c>
      <c r="B466">
        <v>553</v>
      </c>
      <c r="C466">
        <v>13.8103</v>
      </c>
      <c r="D466">
        <v>23</v>
      </c>
    </row>
    <row r="467" spans="1:4" x14ac:dyDescent="0.3">
      <c r="A467">
        <v>77.2</v>
      </c>
      <c r="B467">
        <v>553</v>
      </c>
      <c r="C467">
        <v>13.8103</v>
      </c>
      <c r="D467">
        <v>23</v>
      </c>
    </row>
    <row r="468" spans="1:4" x14ac:dyDescent="0.3">
      <c r="A468">
        <v>77.28</v>
      </c>
      <c r="B468">
        <v>553</v>
      </c>
      <c r="C468">
        <v>13.8103</v>
      </c>
      <c r="D468">
        <v>23</v>
      </c>
    </row>
    <row r="469" spans="1:4" x14ac:dyDescent="0.3">
      <c r="A469">
        <v>77.36</v>
      </c>
      <c r="B469">
        <v>553</v>
      </c>
      <c r="C469">
        <v>13.8103</v>
      </c>
      <c r="D469">
        <v>23</v>
      </c>
    </row>
    <row r="470" spans="1:4" x14ac:dyDescent="0.3">
      <c r="A470">
        <v>77.44</v>
      </c>
      <c r="B470">
        <v>553</v>
      </c>
      <c r="C470">
        <v>13.8103</v>
      </c>
      <c r="D470">
        <v>23</v>
      </c>
    </row>
    <row r="471" spans="1:4" x14ac:dyDescent="0.3">
      <c r="A471">
        <v>77.52</v>
      </c>
      <c r="B471">
        <v>553</v>
      </c>
      <c r="C471">
        <v>13.8103</v>
      </c>
      <c r="D471">
        <v>23</v>
      </c>
    </row>
    <row r="472" spans="1:4" x14ac:dyDescent="0.3">
      <c r="A472">
        <v>77.599999999999994</v>
      </c>
      <c r="B472">
        <v>553</v>
      </c>
      <c r="C472">
        <v>13.8103</v>
      </c>
      <c r="D472">
        <v>23</v>
      </c>
    </row>
    <row r="473" spans="1:4" x14ac:dyDescent="0.3">
      <c r="A473">
        <v>77.680000000000007</v>
      </c>
      <c r="B473">
        <v>553</v>
      </c>
      <c r="C473">
        <v>13.8103</v>
      </c>
      <c r="D473">
        <v>23</v>
      </c>
    </row>
    <row r="474" spans="1:4" x14ac:dyDescent="0.3">
      <c r="A474">
        <v>77.760000000000005</v>
      </c>
      <c r="B474">
        <v>553</v>
      </c>
      <c r="C474">
        <v>13.8103</v>
      </c>
      <c r="D474">
        <v>23</v>
      </c>
    </row>
    <row r="475" spans="1:4" x14ac:dyDescent="0.3">
      <c r="A475">
        <v>77.84</v>
      </c>
      <c r="B475">
        <v>553</v>
      </c>
      <c r="C475">
        <v>13.8103</v>
      </c>
      <c r="D475">
        <v>23</v>
      </c>
    </row>
    <row r="476" spans="1:4" x14ac:dyDescent="0.3">
      <c r="A476">
        <v>77.92</v>
      </c>
      <c r="B476">
        <v>553</v>
      </c>
      <c r="C476">
        <v>13.8103</v>
      </c>
      <c r="D476">
        <v>23</v>
      </c>
    </row>
    <row r="477" spans="1:4" x14ac:dyDescent="0.3">
      <c r="A477">
        <v>78</v>
      </c>
      <c r="B477">
        <v>553</v>
      </c>
      <c r="C477">
        <v>13.8103</v>
      </c>
      <c r="D477">
        <v>23</v>
      </c>
    </row>
    <row r="478" spans="1:4" x14ac:dyDescent="0.3">
      <c r="A478">
        <v>78.08</v>
      </c>
      <c r="B478">
        <v>553</v>
      </c>
      <c r="C478">
        <v>13.8103</v>
      </c>
      <c r="D478">
        <v>23</v>
      </c>
    </row>
    <row r="479" spans="1:4" x14ac:dyDescent="0.3">
      <c r="A479">
        <v>78.16</v>
      </c>
      <c r="B479">
        <v>553</v>
      </c>
      <c r="C479">
        <v>13.8103</v>
      </c>
      <c r="D479">
        <v>23</v>
      </c>
    </row>
    <row r="480" spans="1:4" x14ac:dyDescent="0.3">
      <c r="A480">
        <v>78.239999999999995</v>
      </c>
      <c r="B480">
        <v>553</v>
      </c>
      <c r="C480">
        <v>13.8103</v>
      </c>
      <c r="D480">
        <v>23</v>
      </c>
    </row>
    <row r="481" spans="1:4" x14ac:dyDescent="0.3">
      <c r="A481">
        <v>78.319999999999993</v>
      </c>
      <c r="B481">
        <v>553</v>
      </c>
      <c r="C481">
        <v>13.8103</v>
      </c>
      <c r="D481">
        <v>23</v>
      </c>
    </row>
    <row r="482" spans="1:4" x14ac:dyDescent="0.3">
      <c r="A482">
        <v>78.400000000000006</v>
      </c>
      <c r="B482">
        <v>553</v>
      </c>
      <c r="C482">
        <v>13.8103</v>
      </c>
      <c r="D482">
        <v>23</v>
      </c>
    </row>
    <row r="483" spans="1:4" x14ac:dyDescent="0.3">
      <c r="A483">
        <v>78.48</v>
      </c>
      <c r="B483">
        <v>553</v>
      </c>
      <c r="C483">
        <v>13.8103</v>
      </c>
      <c r="D483">
        <v>23</v>
      </c>
    </row>
    <row r="484" spans="1:4" x14ac:dyDescent="0.3">
      <c r="A484">
        <v>78.56</v>
      </c>
      <c r="B484">
        <v>553</v>
      </c>
      <c r="C484">
        <v>13.8103</v>
      </c>
      <c r="D484">
        <v>23</v>
      </c>
    </row>
    <row r="485" spans="1:4" x14ac:dyDescent="0.3">
      <c r="A485">
        <v>78.64</v>
      </c>
      <c r="B485">
        <v>553</v>
      </c>
      <c r="C485">
        <v>13.8103</v>
      </c>
      <c r="D485">
        <v>23</v>
      </c>
    </row>
    <row r="486" spans="1:4" x14ac:dyDescent="0.3">
      <c r="A486">
        <v>78.72</v>
      </c>
      <c r="B486">
        <v>553</v>
      </c>
      <c r="C486">
        <v>13.8103</v>
      </c>
      <c r="D486">
        <v>23</v>
      </c>
    </row>
    <row r="487" spans="1:4" x14ac:dyDescent="0.3">
      <c r="A487">
        <v>78.8</v>
      </c>
      <c r="B487">
        <v>553</v>
      </c>
      <c r="C487">
        <v>13.8103</v>
      </c>
      <c r="D487">
        <v>23</v>
      </c>
    </row>
    <row r="488" spans="1:4" x14ac:dyDescent="0.3">
      <c r="A488">
        <v>78.88</v>
      </c>
      <c r="B488">
        <v>553</v>
      </c>
      <c r="C488">
        <v>13.8103</v>
      </c>
      <c r="D488">
        <v>23</v>
      </c>
    </row>
    <row r="489" spans="1:4" x14ac:dyDescent="0.3">
      <c r="A489">
        <v>78.959999999999994</v>
      </c>
      <c r="B489">
        <v>553</v>
      </c>
      <c r="C489">
        <v>13.8103</v>
      </c>
      <c r="D489">
        <v>23</v>
      </c>
    </row>
    <row r="490" spans="1:4" x14ac:dyDescent="0.3">
      <c r="A490">
        <v>79.040000000000006</v>
      </c>
      <c r="B490">
        <v>553</v>
      </c>
      <c r="C490">
        <v>13.8103</v>
      </c>
      <c r="D490">
        <v>23</v>
      </c>
    </row>
    <row r="491" spans="1:4" x14ac:dyDescent="0.3">
      <c r="A491">
        <v>79.12</v>
      </c>
      <c r="B491">
        <v>553</v>
      </c>
      <c r="C491">
        <v>13.8103</v>
      </c>
      <c r="D491">
        <v>23</v>
      </c>
    </row>
    <row r="492" spans="1:4" x14ac:dyDescent="0.3">
      <c r="A492">
        <v>79.2</v>
      </c>
      <c r="B492">
        <v>553</v>
      </c>
      <c r="C492">
        <v>13.8103</v>
      </c>
      <c r="D492">
        <v>23</v>
      </c>
    </row>
    <row r="493" spans="1:4" x14ac:dyDescent="0.3">
      <c r="A493">
        <v>79.28</v>
      </c>
      <c r="B493">
        <v>553</v>
      </c>
      <c r="C493">
        <v>13.8103</v>
      </c>
      <c r="D493">
        <v>23</v>
      </c>
    </row>
    <row r="494" spans="1:4" x14ac:dyDescent="0.3">
      <c r="A494">
        <v>79.36</v>
      </c>
      <c r="B494">
        <v>553</v>
      </c>
      <c r="C494">
        <v>13.8103</v>
      </c>
      <c r="D494">
        <v>23</v>
      </c>
    </row>
    <row r="495" spans="1:4" x14ac:dyDescent="0.3">
      <c r="A495">
        <v>79.44</v>
      </c>
      <c r="B495">
        <v>553</v>
      </c>
      <c r="C495">
        <v>13.8103</v>
      </c>
      <c r="D495">
        <v>23</v>
      </c>
    </row>
    <row r="496" spans="1:4" x14ac:dyDescent="0.3">
      <c r="A496">
        <v>79.52</v>
      </c>
      <c r="B496">
        <v>553</v>
      </c>
      <c r="C496">
        <v>13.8103</v>
      </c>
      <c r="D496">
        <v>23</v>
      </c>
    </row>
    <row r="497" spans="1:4" x14ac:dyDescent="0.3">
      <c r="A497">
        <v>79.599999999999994</v>
      </c>
      <c r="B497">
        <v>553</v>
      </c>
      <c r="C497">
        <v>13.8103</v>
      </c>
      <c r="D497">
        <v>23</v>
      </c>
    </row>
    <row r="498" spans="1:4" x14ac:dyDescent="0.3">
      <c r="A498">
        <v>79.680000000000007</v>
      </c>
      <c r="B498">
        <v>553</v>
      </c>
      <c r="C498">
        <v>13.8103</v>
      </c>
      <c r="D498">
        <v>23</v>
      </c>
    </row>
    <row r="499" spans="1:4" x14ac:dyDescent="0.3">
      <c r="A499">
        <v>79.760000000000005</v>
      </c>
      <c r="B499">
        <v>553</v>
      </c>
      <c r="C499">
        <v>13.8103</v>
      </c>
      <c r="D499">
        <v>23</v>
      </c>
    </row>
    <row r="500" spans="1:4" x14ac:dyDescent="0.3">
      <c r="A500">
        <v>79.84</v>
      </c>
      <c r="B500">
        <v>553</v>
      </c>
      <c r="C500">
        <v>13.8103</v>
      </c>
      <c r="D500">
        <v>23</v>
      </c>
    </row>
    <row r="501" spans="1:4" x14ac:dyDescent="0.3">
      <c r="A501">
        <v>79.92</v>
      </c>
      <c r="B501">
        <v>553</v>
      </c>
      <c r="C501">
        <v>13.8103</v>
      </c>
      <c r="D501">
        <v>23</v>
      </c>
    </row>
    <row r="502" spans="1:4" x14ac:dyDescent="0.3">
      <c r="A502">
        <v>80</v>
      </c>
      <c r="B502">
        <v>553</v>
      </c>
      <c r="C502">
        <v>13.8103</v>
      </c>
      <c r="D502">
        <v>23</v>
      </c>
    </row>
    <row r="503" spans="1:4" x14ac:dyDescent="0.3">
      <c r="A503">
        <v>80.08</v>
      </c>
      <c r="B503">
        <v>553</v>
      </c>
      <c r="C503">
        <v>13.8103</v>
      </c>
      <c r="D503">
        <v>23</v>
      </c>
    </row>
    <row r="504" spans="1:4" x14ac:dyDescent="0.3">
      <c r="A504">
        <v>80.16</v>
      </c>
      <c r="B504">
        <v>553</v>
      </c>
      <c r="C504">
        <v>13.8103</v>
      </c>
      <c r="D504">
        <v>23</v>
      </c>
    </row>
    <row r="505" spans="1:4" x14ac:dyDescent="0.3">
      <c r="A505">
        <v>80.239999999999995</v>
      </c>
      <c r="B505">
        <v>553</v>
      </c>
      <c r="C505">
        <v>13.8103</v>
      </c>
      <c r="D505">
        <v>23</v>
      </c>
    </row>
    <row r="506" spans="1:4" x14ac:dyDescent="0.3">
      <c r="A506">
        <v>80.319999999999993</v>
      </c>
      <c r="B506">
        <v>553</v>
      </c>
      <c r="C506">
        <v>13.8103</v>
      </c>
      <c r="D506">
        <v>23</v>
      </c>
    </row>
    <row r="507" spans="1:4" x14ac:dyDescent="0.3">
      <c r="A507">
        <v>80.400000000000006</v>
      </c>
      <c r="B507">
        <v>553</v>
      </c>
      <c r="C507">
        <v>13.8103</v>
      </c>
      <c r="D507">
        <v>23</v>
      </c>
    </row>
    <row r="508" spans="1:4" x14ac:dyDescent="0.3">
      <c r="A508">
        <v>80.48</v>
      </c>
      <c r="B508">
        <v>553</v>
      </c>
      <c r="C508">
        <v>13.8103</v>
      </c>
      <c r="D508">
        <v>23</v>
      </c>
    </row>
    <row r="509" spans="1:4" x14ac:dyDescent="0.3">
      <c r="A509">
        <v>80.56</v>
      </c>
      <c r="B509">
        <v>553</v>
      </c>
      <c r="C509">
        <v>13.8103</v>
      </c>
      <c r="D509">
        <v>23</v>
      </c>
    </row>
    <row r="510" spans="1:4" x14ac:dyDescent="0.3">
      <c r="A510">
        <v>80.64</v>
      </c>
      <c r="B510">
        <v>553</v>
      </c>
      <c r="C510">
        <v>13.8103</v>
      </c>
      <c r="D510">
        <v>23</v>
      </c>
    </row>
    <row r="511" spans="1:4" x14ac:dyDescent="0.3">
      <c r="A511">
        <v>80.72</v>
      </c>
      <c r="B511">
        <v>553</v>
      </c>
      <c r="C511">
        <v>13.8103</v>
      </c>
      <c r="D511">
        <v>23</v>
      </c>
    </row>
    <row r="512" spans="1:4" x14ac:dyDescent="0.3">
      <c r="A512">
        <v>80.8</v>
      </c>
      <c r="B512">
        <v>553</v>
      </c>
      <c r="C512">
        <v>13.8103</v>
      </c>
      <c r="D512">
        <v>23</v>
      </c>
    </row>
    <row r="513" spans="1:4" x14ac:dyDescent="0.3">
      <c r="A513">
        <v>80.88</v>
      </c>
      <c r="B513">
        <v>553</v>
      </c>
      <c r="C513">
        <v>13.8103</v>
      </c>
      <c r="D513">
        <v>23</v>
      </c>
    </row>
    <row r="514" spans="1:4" x14ac:dyDescent="0.3">
      <c r="A514">
        <v>80.959999999999994</v>
      </c>
      <c r="B514">
        <v>553</v>
      </c>
      <c r="C514">
        <v>13.8103</v>
      </c>
      <c r="D514">
        <v>23</v>
      </c>
    </row>
    <row r="515" spans="1:4" x14ac:dyDescent="0.3">
      <c r="A515">
        <v>81.040000000000006</v>
      </c>
      <c r="B515">
        <v>553</v>
      </c>
      <c r="C515">
        <v>13.8103</v>
      </c>
      <c r="D515">
        <v>23</v>
      </c>
    </row>
    <row r="516" spans="1:4" x14ac:dyDescent="0.3">
      <c r="A516">
        <v>81.12</v>
      </c>
      <c r="B516">
        <v>553</v>
      </c>
      <c r="C516">
        <v>13.8103</v>
      </c>
      <c r="D516">
        <v>23</v>
      </c>
    </row>
    <row r="517" spans="1:4" x14ac:dyDescent="0.3">
      <c r="A517">
        <v>81.2</v>
      </c>
      <c r="B517">
        <v>553</v>
      </c>
      <c r="C517">
        <v>13.8103</v>
      </c>
      <c r="D517">
        <v>23</v>
      </c>
    </row>
    <row r="518" spans="1:4" x14ac:dyDescent="0.3">
      <c r="A518">
        <v>81.28</v>
      </c>
      <c r="B518">
        <v>553</v>
      </c>
      <c r="C518">
        <v>13.8103</v>
      </c>
      <c r="D518">
        <v>23</v>
      </c>
    </row>
    <row r="519" spans="1:4" x14ac:dyDescent="0.3">
      <c r="A519">
        <v>81.36</v>
      </c>
      <c r="B519">
        <v>553</v>
      </c>
      <c r="C519">
        <v>13.8103</v>
      </c>
      <c r="D519">
        <v>23</v>
      </c>
    </row>
    <row r="520" spans="1:4" x14ac:dyDescent="0.3">
      <c r="A520">
        <v>81.44</v>
      </c>
      <c r="B520">
        <v>553</v>
      </c>
      <c r="C520">
        <v>13.8103</v>
      </c>
      <c r="D520">
        <v>23</v>
      </c>
    </row>
    <row r="521" spans="1:4" x14ac:dyDescent="0.3">
      <c r="A521">
        <v>81.52</v>
      </c>
      <c r="B521">
        <v>553</v>
      </c>
      <c r="C521">
        <v>13.8103</v>
      </c>
      <c r="D521">
        <v>23</v>
      </c>
    </row>
    <row r="522" spans="1:4" x14ac:dyDescent="0.3">
      <c r="A522">
        <v>81.599999999999994</v>
      </c>
      <c r="B522">
        <v>553</v>
      </c>
      <c r="C522">
        <v>13.8103</v>
      </c>
      <c r="D522">
        <v>23</v>
      </c>
    </row>
    <row r="523" spans="1:4" x14ac:dyDescent="0.3">
      <c r="A523">
        <v>81.680000000000007</v>
      </c>
      <c r="B523">
        <v>553</v>
      </c>
      <c r="C523">
        <v>13.8103</v>
      </c>
      <c r="D523">
        <v>23</v>
      </c>
    </row>
    <row r="524" spans="1:4" x14ac:dyDescent="0.3">
      <c r="A524">
        <v>81.760000000000005</v>
      </c>
      <c r="B524">
        <v>553</v>
      </c>
      <c r="C524">
        <v>13.8103</v>
      </c>
      <c r="D524">
        <v>23</v>
      </c>
    </row>
    <row r="525" spans="1:4" x14ac:dyDescent="0.3">
      <c r="A525">
        <v>81.84</v>
      </c>
      <c r="B525">
        <v>553</v>
      </c>
      <c r="C525">
        <v>13.8103</v>
      </c>
      <c r="D525">
        <v>23</v>
      </c>
    </row>
    <row r="526" spans="1:4" x14ac:dyDescent="0.3">
      <c r="A526">
        <v>81.92</v>
      </c>
      <c r="B526">
        <v>553</v>
      </c>
      <c r="C526">
        <v>13.8103</v>
      </c>
      <c r="D526">
        <v>23</v>
      </c>
    </row>
    <row r="527" spans="1:4" x14ac:dyDescent="0.3">
      <c r="A527">
        <v>82</v>
      </c>
      <c r="B527">
        <v>553</v>
      </c>
      <c r="C527">
        <v>13.8103</v>
      </c>
      <c r="D527">
        <v>23</v>
      </c>
    </row>
    <row r="528" spans="1:4" x14ac:dyDescent="0.3">
      <c r="A528">
        <v>82.08</v>
      </c>
      <c r="B528">
        <v>553</v>
      </c>
      <c r="C528">
        <v>13.8103</v>
      </c>
      <c r="D528">
        <v>23</v>
      </c>
    </row>
    <row r="529" spans="1:4" x14ac:dyDescent="0.3">
      <c r="A529">
        <v>82.16</v>
      </c>
      <c r="B529">
        <v>553</v>
      </c>
      <c r="C529">
        <v>13.8103</v>
      </c>
      <c r="D529">
        <v>23</v>
      </c>
    </row>
    <row r="530" spans="1:4" x14ac:dyDescent="0.3">
      <c r="A530">
        <v>82.24</v>
      </c>
      <c r="B530">
        <v>553</v>
      </c>
      <c r="C530">
        <v>13.8103</v>
      </c>
      <c r="D530">
        <v>23</v>
      </c>
    </row>
    <row r="531" spans="1:4" x14ac:dyDescent="0.3">
      <c r="A531">
        <v>82.32</v>
      </c>
      <c r="B531">
        <v>553</v>
      </c>
      <c r="C531">
        <v>13.8103</v>
      </c>
      <c r="D531">
        <v>23</v>
      </c>
    </row>
    <row r="532" spans="1:4" x14ac:dyDescent="0.3">
      <c r="A532">
        <v>82.4</v>
      </c>
      <c r="B532">
        <v>553</v>
      </c>
      <c r="C532">
        <v>13.8103</v>
      </c>
      <c r="D532">
        <v>23</v>
      </c>
    </row>
    <row r="533" spans="1:4" x14ac:dyDescent="0.3">
      <c r="A533">
        <v>82.48</v>
      </c>
      <c r="B533">
        <v>553</v>
      </c>
      <c r="C533">
        <v>13.8103</v>
      </c>
      <c r="D533">
        <v>23</v>
      </c>
    </row>
    <row r="534" spans="1:4" x14ac:dyDescent="0.3">
      <c r="A534">
        <v>82.56</v>
      </c>
      <c r="B534">
        <v>553</v>
      </c>
      <c r="C534">
        <v>13.8103</v>
      </c>
      <c r="D534">
        <v>23</v>
      </c>
    </row>
    <row r="535" spans="1:4" x14ac:dyDescent="0.3">
      <c r="A535">
        <v>82.64</v>
      </c>
      <c r="B535">
        <v>553</v>
      </c>
      <c r="C535">
        <v>13.8103</v>
      </c>
      <c r="D535">
        <v>23</v>
      </c>
    </row>
    <row r="536" spans="1:4" x14ac:dyDescent="0.3">
      <c r="A536">
        <v>82.72</v>
      </c>
      <c r="B536">
        <v>553</v>
      </c>
      <c r="C536">
        <v>13.8103</v>
      </c>
      <c r="D536">
        <v>23</v>
      </c>
    </row>
    <row r="537" spans="1:4" x14ac:dyDescent="0.3">
      <c r="A537">
        <v>82.8</v>
      </c>
      <c r="B537">
        <v>553</v>
      </c>
      <c r="C537">
        <v>13.8103</v>
      </c>
      <c r="D537">
        <v>23</v>
      </c>
    </row>
    <row r="538" spans="1:4" x14ac:dyDescent="0.3">
      <c r="A538">
        <v>82.88</v>
      </c>
      <c r="B538">
        <v>553</v>
      </c>
      <c r="C538">
        <v>13.8103</v>
      </c>
      <c r="D538">
        <v>23</v>
      </c>
    </row>
    <row r="539" spans="1:4" x14ac:dyDescent="0.3">
      <c r="A539">
        <v>82.96</v>
      </c>
      <c r="B539">
        <v>553</v>
      </c>
      <c r="C539">
        <v>13.8103</v>
      </c>
      <c r="D539">
        <v>23</v>
      </c>
    </row>
    <row r="540" spans="1:4" x14ac:dyDescent="0.3">
      <c r="A540">
        <v>83.04</v>
      </c>
      <c r="B540">
        <v>553</v>
      </c>
      <c r="C540">
        <v>13.8103</v>
      </c>
      <c r="D540">
        <v>23</v>
      </c>
    </row>
    <row r="541" spans="1:4" x14ac:dyDescent="0.3">
      <c r="A541">
        <v>83.12</v>
      </c>
      <c r="B541">
        <v>553</v>
      </c>
      <c r="C541">
        <v>13.8103</v>
      </c>
      <c r="D541">
        <v>23</v>
      </c>
    </row>
    <row r="542" spans="1:4" x14ac:dyDescent="0.3">
      <c r="A542">
        <v>83.2</v>
      </c>
      <c r="B542">
        <v>553</v>
      </c>
      <c r="C542">
        <v>13.8103</v>
      </c>
      <c r="D542">
        <v>23</v>
      </c>
    </row>
    <row r="543" spans="1:4" x14ac:dyDescent="0.3">
      <c r="A543">
        <v>83.28</v>
      </c>
      <c r="B543">
        <v>553</v>
      </c>
      <c r="C543">
        <v>13.8103</v>
      </c>
      <c r="D543">
        <v>23</v>
      </c>
    </row>
    <row r="544" spans="1:4" x14ac:dyDescent="0.3">
      <c r="A544">
        <v>83.36</v>
      </c>
      <c r="B544">
        <v>553</v>
      </c>
      <c r="C544">
        <v>13.8103</v>
      </c>
      <c r="D544">
        <v>23</v>
      </c>
    </row>
    <row r="545" spans="1:4" x14ac:dyDescent="0.3">
      <c r="A545">
        <v>83.44</v>
      </c>
      <c r="B545">
        <v>553</v>
      </c>
      <c r="C545">
        <v>13.8103</v>
      </c>
      <c r="D545">
        <v>23</v>
      </c>
    </row>
    <row r="546" spans="1:4" x14ac:dyDescent="0.3">
      <c r="A546">
        <v>83.52</v>
      </c>
      <c r="B546">
        <v>553</v>
      </c>
      <c r="C546">
        <v>13.8103</v>
      </c>
      <c r="D546">
        <v>23</v>
      </c>
    </row>
    <row r="547" spans="1:4" x14ac:dyDescent="0.3">
      <c r="A547">
        <v>83.6</v>
      </c>
      <c r="B547">
        <v>553</v>
      </c>
      <c r="C547">
        <v>13.8103</v>
      </c>
      <c r="D547">
        <v>23</v>
      </c>
    </row>
    <row r="548" spans="1:4" x14ac:dyDescent="0.3">
      <c r="A548">
        <v>83.68</v>
      </c>
      <c r="B548">
        <v>553</v>
      </c>
      <c r="C548">
        <v>13.8103</v>
      </c>
      <c r="D548">
        <v>23</v>
      </c>
    </row>
    <row r="549" spans="1:4" x14ac:dyDescent="0.3">
      <c r="A549">
        <v>83.76</v>
      </c>
      <c r="B549">
        <v>553</v>
      </c>
      <c r="C549">
        <v>13.8103</v>
      </c>
      <c r="D549">
        <v>23</v>
      </c>
    </row>
    <row r="550" spans="1:4" x14ac:dyDescent="0.3">
      <c r="A550">
        <v>83.84</v>
      </c>
      <c r="B550">
        <v>553</v>
      </c>
      <c r="C550">
        <v>13.8103</v>
      </c>
      <c r="D550">
        <v>23</v>
      </c>
    </row>
    <row r="551" spans="1:4" x14ac:dyDescent="0.3">
      <c r="A551">
        <v>83.92</v>
      </c>
      <c r="B551">
        <v>553</v>
      </c>
      <c r="C551">
        <v>13.8103</v>
      </c>
      <c r="D551">
        <v>23</v>
      </c>
    </row>
    <row r="552" spans="1:4" x14ac:dyDescent="0.3">
      <c r="A552">
        <v>84</v>
      </c>
      <c r="B552">
        <v>553</v>
      </c>
      <c r="C552">
        <v>13.8103</v>
      </c>
      <c r="D552">
        <v>23</v>
      </c>
    </row>
    <row r="553" spans="1:4" x14ac:dyDescent="0.3">
      <c r="A553">
        <v>84.08</v>
      </c>
      <c r="B553">
        <v>553</v>
      </c>
      <c r="C553">
        <v>13.8103</v>
      </c>
      <c r="D553">
        <v>23</v>
      </c>
    </row>
    <row r="554" spans="1:4" x14ac:dyDescent="0.3">
      <c r="A554">
        <v>84.16</v>
      </c>
      <c r="B554">
        <v>553</v>
      </c>
      <c r="C554">
        <v>13.8103</v>
      </c>
      <c r="D554">
        <v>23</v>
      </c>
    </row>
    <row r="555" spans="1:4" x14ac:dyDescent="0.3">
      <c r="A555">
        <v>84.24</v>
      </c>
      <c r="B555">
        <v>553</v>
      </c>
      <c r="C555">
        <v>13.8103</v>
      </c>
      <c r="D555">
        <v>23</v>
      </c>
    </row>
    <row r="556" spans="1:4" x14ac:dyDescent="0.3">
      <c r="A556">
        <v>84.32</v>
      </c>
      <c r="B556">
        <v>553</v>
      </c>
      <c r="C556">
        <v>13.8103</v>
      </c>
      <c r="D556">
        <v>23</v>
      </c>
    </row>
    <row r="557" spans="1:4" x14ac:dyDescent="0.3">
      <c r="A557">
        <v>84.4</v>
      </c>
      <c r="B557">
        <v>553</v>
      </c>
      <c r="C557">
        <v>13.8103</v>
      </c>
      <c r="D557">
        <v>23</v>
      </c>
    </row>
    <row r="558" spans="1:4" x14ac:dyDescent="0.3">
      <c r="A558">
        <v>84.48</v>
      </c>
      <c r="B558">
        <v>553</v>
      </c>
      <c r="C558">
        <v>13.8103</v>
      </c>
      <c r="D558">
        <v>23</v>
      </c>
    </row>
    <row r="559" spans="1:4" x14ac:dyDescent="0.3">
      <c r="A559">
        <v>84.56</v>
      </c>
      <c r="B559">
        <v>553</v>
      </c>
      <c r="C559">
        <v>13.8103</v>
      </c>
      <c r="D559">
        <v>23</v>
      </c>
    </row>
    <row r="560" spans="1:4" x14ac:dyDescent="0.3">
      <c r="A560">
        <v>84.64</v>
      </c>
      <c r="B560">
        <v>553</v>
      </c>
      <c r="C560">
        <v>13.8103</v>
      </c>
      <c r="D560">
        <v>23</v>
      </c>
    </row>
    <row r="561" spans="1:4" x14ac:dyDescent="0.3">
      <c r="A561">
        <v>84.72</v>
      </c>
      <c r="B561">
        <v>553</v>
      </c>
      <c r="C561">
        <v>13.8103</v>
      </c>
      <c r="D561">
        <v>23</v>
      </c>
    </row>
    <row r="562" spans="1:4" x14ac:dyDescent="0.3">
      <c r="A562">
        <v>84.8</v>
      </c>
      <c r="B562">
        <v>488</v>
      </c>
      <c r="C562">
        <v>11.716699999999999</v>
      </c>
      <c r="D562">
        <v>21</v>
      </c>
    </row>
    <row r="563" spans="1:4" x14ac:dyDescent="0.3">
      <c r="A563">
        <v>84.88</v>
      </c>
      <c r="B563">
        <v>488</v>
      </c>
      <c r="C563">
        <v>11.716699999999999</v>
      </c>
      <c r="D563">
        <v>21</v>
      </c>
    </row>
    <row r="564" spans="1:4" x14ac:dyDescent="0.3">
      <c r="A564">
        <v>84.96</v>
      </c>
      <c r="B564">
        <v>488</v>
      </c>
      <c r="C564">
        <v>11.716699999999999</v>
      </c>
      <c r="D564">
        <v>21</v>
      </c>
    </row>
    <row r="565" spans="1:4" x14ac:dyDescent="0.3">
      <c r="A565">
        <v>85.04</v>
      </c>
      <c r="B565">
        <v>488</v>
      </c>
      <c r="C565">
        <v>11.716699999999999</v>
      </c>
      <c r="D565">
        <v>21</v>
      </c>
    </row>
    <row r="566" spans="1:4" x14ac:dyDescent="0.3">
      <c r="A566">
        <v>85.12</v>
      </c>
      <c r="B566">
        <v>488</v>
      </c>
      <c r="C566">
        <v>11.716699999999999</v>
      </c>
      <c r="D566">
        <v>21</v>
      </c>
    </row>
    <row r="567" spans="1:4" x14ac:dyDescent="0.3">
      <c r="A567">
        <v>85.2</v>
      </c>
      <c r="B567">
        <v>488</v>
      </c>
      <c r="C567">
        <v>11.716699999999999</v>
      </c>
      <c r="D567">
        <v>21</v>
      </c>
    </row>
    <row r="568" spans="1:4" x14ac:dyDescent="0.3">
      <c r="A568">
        <v>85.28</v>
      </c>
      <c r="B568">
        <v>488</v>
      </c>
      <c r="C568">
        <v>11.716699999999999</v>
      </c>
      <c r="D568">
        <v>21</v>
      </c>
    </row>
    <row r="569" spans="1:4" x14ac:dyDescent="0.3">
      <c r="A569">
        <v>85.36</v>
      </c>
      <c r="B569">
        <v>488</v>
      </c>
      <c r="C569">
        <v>11.716699999999999</v>
      </c>
      <c r="D569">
        <v>21</v>
      </c>
    </row>
    <row r="570" spans="1:4" x14ac:dyDescent="0.3">
      <c r="A570">
        <v>85.44</v>
      </c>
      <c r="B570">
        <v>488</v>
      </c>
      <c r="C570">
        <v>11.716699999999999</v>
      </c>
      <c r="D570">
        <v>21</v>
      </c>
    </row>
    <row r="571" spans="1:4" x14ac:dyDescent="0.3">
      <c r="A571">
        <v>85.52</v>
      </c>
      <c r="B571">
        <v>488</v>
      </c>
      <c r="C571">
        <v>11.716699999999999</v>
      </c>
      <c r="D571">
        <v>21</v>
      </c>
    </row>
    <row r="572" spans="1:4" x14ac:dyDescent="0.3">
      <c r="A572">
        <v>85.6</v>
      </c>
      <c r="B572">
        <v>488</v>
      </c>
      <c r="C572">
        <v>11.716699999999999</v>
      </c>
      <c r="D572">
        <v>21</v>
      </c>
    </row>
    <row r="573" spans="1:4" x14ac:dyDescent="0.3">
      <c r="A573">
        <v>85.68</v>
      </c>
      <c r="B573">
        <v>488</v>
      </c>
      <c r="C573">
        <v>11.716699999999999</v>
      </c>
      <c r="D573">
        <v>21</v>
      </c>
    </row>
    <row r="574" spans="1:4" x14ac:dyDescent="0.3">
      <c r="A574">
        <v>85.76</v>
      </c>
      <c r="B574">
        <v>488</v>
      </c>
      <c r="C574">
        <v>11.716699999999999</v>
      </c>
      <c r="D574">
        <v>21</v>
      </c>
    </row>
    <row r="575" spans="1:4" x14ac:dyDescent="0.3">
      <c r="A575">
        <v>85.84</v>
      </c>
      <c r="B575">
        <v>488</v>
      </c>
      <c r="C575">
        <v>11.716699999999999</v>
      </c>
      <c r="D575">
        <v>21</v>
      </c>
    </row>
    <row r="576" spans="1:4" x14ac:dyDescent="0.3">
      <c r="A576">
        <v>85.92</v>
      </c>
      <c r="B576">
        <v>488</v>
      </c>
      <c r="C576">
        <v>11.716699999999999</v>
      </c>
      <c r="D576">
        <v>21</v>
      </c>
    </row>
    <row r="577" spans="1:4" x14ac:dyDescent="0.3">
      <c r="A577">
        <v>86</v>
      </c>
      <c r="B577">
        <v>488</v>
      </c>
      <c r="C577">
        <v>11.716699999999999</v>
      </c>
      <c r="D577">
        <v>21</v>
      </c>
    </row>
    <row r="578" spans="1:4" x14ac:dyDescent="0.3">
      <c r="A578">
        <v>86.08</v>
      </c>
      <c r="B578">
        <v>488</v>
      </c>
      <c r="C578">
        <v>11.716699999999999</v>
      </c>
      <c r="D578">
        <v>21</v>
      </c>
    </row>
    <row r="579" spans="1:4" x14ac:dyDescent="0.3">
      <c r="A579">
        <v>86.16</v>
      </c>
      <c r="B579">
        <v>488</v>
      </c>
      <c r="C579">
        <v>11.716699999999999</v>
      </c>
      <c r="D579">
        <v>21</v>
      </c>
    </row>
    <row r="580" spans="1:4" x14ac:dyDescent="0.3">
      <c r="A580">
        <v>86.24</v>
      </c>
      <c r="B580">
        <v>488</v>
      </c>
      <c r="C580">
        <v>11.716699999999999</v>
      </c>
      <c r="D580">
        <v>21</v>
      </c>
    </row>
    <row r="581" spans="1:4" x14ac:dyDescent="0.3">
      <c r="A581">
        <v>86.32</v>
      </c>
      <c r="B581">
        <v>488</v>
      </c>
      <c r="C581">
        <v>11.716699999999999</v>
      </c>
      <c r="D581">
        <v>21</v>
      </c>
    </row>
    <row r="582" spans="1:4" x14ac:dyDescent="0.3">
      <c r="A582">
        <v>86.4</v>
      </c>
      <c r="B582">
        <v>488</v>
      </c>
      <c r="C582">
        <v>11.716699999999999</v>
      </c>
      <c r="D582">
        <v>21</v>
      </c>
    </row>
    <row r="583" spans="1:4" x14ac:dyDescent="0.3">
      <c r="A583">
        <v>86.48</v>
      </c>
      <c r="B583">
        <v>488</v>
      </c>
      <c r="C583">
        <v>11.716699999999999</v>
      </c>
      <c r="D583">
        <v>21</v>
      </c>
    </row>
    <row r="584" spans="1:4" x14ac:dyDescent="0.3">
      <c r="A584">
        <v>86.56</v>
      </c>
      <c r="B584">
        <v>488</v>
      </c>
      <c r="C584">
        <v>11.716699999999999</v>
      </c>
      <c r="D584">
        <v>21</v>
      </c>
    </row>
    <row r="585" spans="1:4" x14ac:dyDescent="0.3">
      <c r="A585">
        <v>86.64</v>
      </c>
      <c r="B585">
        <v>488</v>
      </c>
      <c r="C585">
        <v>11.716699999999999</v>
      </c>
      <c r="D585">
        <v>21</v>
      </c>
    </row>
    <row r="586" spans="1:4" x14ac:dyDescent="0.3">
      <c r="A586">
        <v>86.72</v>
      </c>
      <c r="B586">
        <v>488</v>
      </c>
      <c r="C586">
        <v>11.716699999999999</v>
      </c>
      <c r="D586">
        <v>21</v>
      </c>
    </row>
    <row r="587" spans="1:4" x14ac:dyDescent="0.3">
      <c r="A587">
        <v>86.8</v>
      </c>
      <c r="B587">
        <v>488</v>
      </c>
      <c r="C587">
        <v>11.716699999999999</v>
      </c>
      <c r="D587">
        <v>21</v>
      </c>
    </row>
    <row r="588" spans="1:4" x14ac:dyDescent="0.3">
      <c r="A588">
        <v>86.88</v>
      </c>
      <c r="B588">
        <v>488</v>
      </c>
      <c r="C588">
        <v>11.716699999999999</v>
      </c>
      <c r="D588">
        <v>21</v>
      </c>
    </row>
    <row r="589" spans="1:4" x14ac:dyDescent="0.3">
      <c r="A589">
        <v>86.96</v>
      </c>
      <c r="B589">
        <v>488</v>
      </c>
      <c r="C589">
        <v>11.716699999999999</v>
      </c>
      <c r="D589">
        <v>21</v>
      </c>
    </row>
    <row r="590" spans="1:4" x14ac:dyDescent="0.3">
      <c r="A590">
        <v>87.04</v>
      </c>
      <c r="B590">
        <v>488</v>
      </c>
      <c r="C590">
        <v>11.716699999999999</v>
      </c>
      <c r="D590">
        <v>21</v>
      </c>
    </row>
    <row r="591" spans="1:4" x14ac:dyDescent="0.3">
      <c r="A591">
        <v>87.12</v>
      </c>
      <c r="B591">
        <v>488</v>
      </c>
      <c r="C591">
        <v>11.716699999999999</v>
      </c>
      <c r="D591">
        <v>21</v>
      </c>
    </row>
    <row r="592" spans="1:4" x14ac:dyDescent="0.3">
      <c r="A592">
        <v>87.2</v>
      </c>
      <c r="B592">
        <v>488</v>
      </c>
      <c r="C592">
        <v>11.716699999999999</v>
      </c>
      <c r="D592">
        <v>21</v>
      </c>
    </row>
    <row r="593" spans="1:4" x14ac:dyDescent="0.3">
      <c r="A593">
        <v>87.28</v>
      </c>
      <c r="B593">
        <v>488</v>
      </c>
      <c r="C593">
        <v>11.716699999999999</v>
      </c>
      <c r="D593">
        <v>21</v>
      </c>
    </row>
    <row r="594" spans="1:4" x14ac:dyDescent="0.3">
      <c r="A594">
        <v>87.36</v>
      </c>
      <c r="B594">
        <v>488</v>
      </c>
      <c r="C594">
        <v>11.716699999999999</v>
      </c>
      <c r="D594">
        <v>21</v>
      </c>
    </row>
    <row r="595" spans="1:4" x14ac:dyDescent="0.3">
      <c r="A595">
        <v>87.44</v>
      </c>
      <c r="B595">
        <v>488</v>
      </c>
      <c r="C595">
        <v>11.716699999999999</v>
      </c>
      <c r="D595">
        <v>21</v>
      </c>
    </row>
    <row r="596" spans="1:4" x14ac:dyDescent="0.3">
      <c r="A596">
        <v>87.52</v>
      </c>
      <c r="B596">
        <v>488</v>
      </c>
      <c r="C596">
        <v>11.716699999999999</v>
      </c>
      <c r="D596">
        <v>21</v>
      </c>
    </row>
    <row r="597" spans="1:4" x14ac:dyDescent="0.3">
      <c r="A597">
        <v>87.6</v>
      </c>
      <c r="B597">
        <v>488</v>
      </c>
      <c r="C597">
        <v>11.716699999999999</v>
      </c>
      <c r="D597">
        <v>21</v>
      </c>
    </row>
    <row r="598" spans="1:4" x14ac:dyDescent="0.3">
      <c r="A598">
        <v>87.68</v>
      </c>
      <c r="B598">
        <v>488</v>
      </c>
      <c r="C598">
        <v>11.716699999999999</v>
      </c>
      <c r="D598">
        <v>21</v>
      </c>
    </row>
    <row r="599" spans="1:4" x14ac:dyDescent="0.3">
      <c r="A599">
        <v>87.76</v>
      </c>
      <c r="B599">
        <v>488</v>
      </c>
      <c r="C599">
        <v>11.716699999999999</v>
      </c>
      <c r="D599">
        <v>21</v>
      </c>
    </row>
    <row r="600" spans="1:4" x14ac:dyDescent="0.3">
      <c r="A600">
        <v>87.84</v>
      </c>
      <c r="B600">
        <v>488</v>
      </c>
      <c r="C600">
        <v>11.716699999999999</v>
      </c>
      <c r="D600">
        <v>21</v>
      </c>
    </row>
    <row r="601" spans="1:4" x14ac:dyDescent="0.3">
      <c r="A601">
        <v>87.92</v>
      </c>
      <c r="B601">
        <v>488</v>
      </c>
      <c r="C601">
        <v>11.716699999999999</v>
      </c>
      <c r="D601">
        <v>21</v>
      </c>
    </row>
    <row r="602" spans="1:4" x14ac:dyDescent="0.3">
      <c r="A602">
        <v>88</v>
      </c>
      <c r="B602">
        <v>488</v>
      </c>
      <c r="C602">
        <v>11.716699999999999</v>
      </c>
      <c r="D602">
        <v>21</v>
      </c>
    </row>
    <row r="603" spans="1:4" x14ac:dyDescent="0.3">
      <c r="A603">
        <v>88.08</v>
      </c>
      <c r="B603">
        <v>488</v>
      </c>
      <c r="C603">
        <v>11.716699999999999</v>
      </c>
      <c r="D603">
        <v>21</v>
      </c>
    </row>
    <row r="604" spans="1:4" x14ac:dyDescent="0.3">
      <c r="A604">
        <v>88.16</v>
      </c>
      <c r="B604">
        <v>488</v>
      </c>
      <c r="C604">
        <v>11.716699999999999</v>
      </c>
      <c r="D604">
        <v>21</v>
      </c>
    </row>
    <row r="605" spans="1:4" x14ac:dyDescent="0.3">
      <c r="A605">
        <v>88.24</v>
      </c>
      <c r="B605">
        <v>488</v>
      </c>
      <c r="C605">
        <v>11.716699999999999</v>
      </c>
      <c r="D605">
        <v>21</v>
      </c>
    </row>
    <row r="606" spans="1:4" x14ac:dyDescent="0.3">
      <c r="A606">
        <v>88.32</v>
      </c>
      <c r="B606">
        <v>488</v>
      </c>
      <c r="C606">
        <v>11.716699999999999</v>
      </c>
      <c r="D606">
        <v>21</v>
      </c>
    </row>
    <row r="607" spans="1:4" x14ac:dyDescent="0.3">
      <c r="A607">
        <v>88.4</v>
      </c>
      <c r="B607">
        <v>488</v>
      </c>
      <c r="C607">
        <v>11.716699999999999</v>
      </c>
      <c r="D607">
        <v>21</v>
      </c>
    </row>
    <row r="608" spans="1:4" x14ac:dyDescent="0.3">
      <c r="A608">
        <v>88.48</v>
      </c>
      <c r="B608">
        <v>488</v>
      </c>
      <c r="C608">
        <v>11.716699999999999</v>
      </c>
      <c r="D608">
        <v>21</v>
      </c>
    </row>
    <row r="609" spans="1:4" x14ac:dyDescent="0.3">
      <c r="A609">
        <v>88.56</v>
      </c>
      <c r="B609">
        <v>488</v>
      </c>
      <c r="C609">
        <v>11.716699999999999</v>
      </c>
      <c r="D609">
        <v>21</v>
      </c>
    </row>
    <row r="610" spans="1:4" x14ac:dyDescent="0.3">
      <c r="A610">
        <v>88.64</v>
      </c>
      <c r="B610">
        <v>488</v>
      </c>
      <c r="C610">
        <v>11.716699999999999</v>
      </c>
      <c r="D610">
        <v>21</v>
      </c>
    </row>
    <row r="611" spans="1:4" x14ac:dyDescent="0.3">
      <c r="A611">
        <v>88.72</v>
      </c>
      <c r="B611">
        <v>488</v>
      </c>
      <c r="C611">
        <v>11.716699999999999</v>
      </c>
      <c r="D611">
        <v>21</v>
      </c>
    </row>
    <row r="612" spans="1:4" x14ac:dyDescent="0.3">
      <c r="A612">
        <v>88.8</v>
      </c>
      <c r="B612">
        <v>488</v>
      </c>
      <c r="C612">
        <v>11.716699999999999</v>
      </c>
      <c r="D612">
        <v>21</v>
      </c>
    </row>
    <row r="613" spans="1:4" x14ac:dyDescent="0.3">
      <c r="A613">
        <v>88.88</v>
      </c>
      <c r="B613">
        <v>488</v>
      </c>
      <c r="C613">
        <v>11.716699999999999</v>
      </c>
      <c r="D613">
        <v>21</v>
      </c>
    </row>
    <row r="614" spans="1:4" x14ac:dyDescent="0.3">
      <c r="A614">
        <v>88.96</v>
      </c>
      <c r="B614">
        <v>488</v>
      </c>
      <c r="C614">
        <v>11.716699999999999</v>
      </c>
      <c r="D614">
        <v>21</v>
      </c>
    </row>
    <row r="615" spans="1:4" x14ac:dyDescent="0.3">
      <c r="A615">
        <v>89.04</v>
      </c>
      <c r="B615">
        <v>488</v>
      </c>
      <c r="C615">
        <v>11.716699999999999</v>
      </c>
      <c r="D615">
        <v>21</v>
      </c>
    </row>
    <row r="616" spans="1:4" x14ac:dyDescent="0.3">
      <c r="A616">
        <v>89.12</v>
      </c>
      <c r="B616">
        <v>488</v>
      </c>
      <c r="C616">
        <v>11.716699999999999</v>
      </c>
      <c r="D616">
        <v>21</v>
      </c>
    </row>
    <row r="617" spans="1:4" x14ac:dyDescent="0.3">
      <c r="A617">
        <v>89.2</v>
      </c>
      <c r="B617">
        <v>488</v>
      </c>
      <c r="C617">
        <v>11.716699999999999</v>
      </c>
      <c r="D617">
        <v>21</v>
      </c>
    </row>
    <row r="618" spans="1:4" x14ac:dyDescent="0.3">
      <c r="A618">
        <v>89.28</v>
      </c>
      <c r="B618">
        <v>488</v>
      </c>
      <c r="C618">
        <v>11.716699999999999</v>
      </c>
      <c r="D618">
        <v>21</v>
      </c>
    </row>
    <row r="619" spans="1:4" x14ac:dyDescent="0.3">
      <c r="A619">
        <v>89.36</v>
      </c>
      <c r="B619">
        <v>488</v>
      </c>
      <c r="C619">
        <v>11.716699999999999</v>
      </c>
      <c r="D619">
        <v>21</v>
      </c>
    </row>
    <row r="620" spans="1:4" x14ac:dyDescent="0.3">
      <c r="A620">
        <v>89.44</v>
      </c>
      <c r="B620">
        <v>488</v>
      </c>
      <c r="C620">
        <v>11.716699999999999</v>
      </c>
      <c r="D620">
        <v>21</v>
      </c>
    </row>
    <row r="621" spans="1:4" x14ac:dyDescent="0.3">
      <c r="A621">
        <v>89.52</v>
      </c>
      <c r="B621">
        <v>488</v>
      </c>
      <c r="C621">
        <v>11.716699999999999</v>
      </c>
      <c r="D621">
        <v>21</v>
      </c>
    </row>
    <row r="622" spans="1:4" x14ac:dyDescent="0.3">
      <c r="A622">
        <v>89.6</v>
      </c>
      <c r="B622">
        <v>488</v>
      </c>
      <c r="C622">
        <v>11.716699999999999</v>
      </c>
      <c r="D622">
        <v>21</v>
      </c>
    </row>
    <row r="623" spans="1:4" x14ac:dyDescent="0.3">
      <c r="A623">
        <v>89.68</v>
      </c>
      <c r="B623">
        <v>488</v>
      </c>
      <c r="C623">
        <v>11.716699999999999</v>
      </c>
      <c r="D623">
        <v>21</v>
      </c>
    </row>
    <row r="624" spans="1:4" x14ac:dyDescent="0.3">
      <c r="A624">
        <v>89.76</v>
      </c>
      <c r="B624">
        <v>488</v>
      </c>
      <c r="C624">
        <v>11.716699999999999</v>
      </c>
      <c r="D624">
        <v>21</v>
      </c>
    </row>
    <row r="625" spans="1:4" x14ac:dyDescent="0.3">
      <c r="A625">
        <v>89.84</v>
      </c>
      <c r="B625">
        <v>488</v>
      </c>
      <c r="C625">
        <v>11.716699999999999</v>
      </c>
      <c r="D625">
        <v>21</v>
      </c>
    </row>
    <row r="626" spans="1:4" x14ac:dyDescent="0.3">
      <c r="A626">
        <v>89.92</v>
      </c>
      <c r="B626">
        <v>488</v>
      </c>
      <c r="C626">
        <v>11.716699999999999</v>
      </c>
      <c r="D626">
        <v>21</v>
      </c>
    </row>
    <row r="627" spans="1:4" x14ac:dyDescent="0.3">
      <c r="A627">
        <v>90</v>
      </c>
      <c r="B627">
        <v>488</v>
      </c>
      <c r="C627">
        <v>11.716699999999999</v>
      </c>
      <c r="D627">
        <v>21</v>
      </c>
    </row>
    <row r="628" spans="1:4" x14ac:dyDescent="0.3">
      <c r="A628">
        <v>90.08</v>
      </c>
      <c r="B628">
        <v>488</v>
      </c>
      <c r="C628">
        <v>11.716699999999999</v>
      </c>
      <c r="D628">
        <v>21</v>
      </c>
    </row>
    <row r="629" spans="1:4" x14ac:dyDescent="0.3">
      <c r="A629">
        <v>90.16</v>
      </c>
      <c r="B629">
        <v>488</v>
      </c>
      <c r="C629">
        <v>11.716699999999999</v>
      </c>
      <c r="D629">
        <v>21</v>
      </c>
    </row>
    <row r="630" spans="1:4" x14ac:dyDescent="0.3">
      <c r="A630">
        <v>90.24</v>
      </c>
      <c r="B630">
        <v>488</v>
      </c>
      <c r="C630">
        <v>11.716699999999999</v>
      </c>
      <c r="D630">
        <v>21</v>
      </c>
    </row>
    <row r="631" spans="1:4" x14ac:dyDescent="0.3">
      <c r="A631">
        <v>90.32</v>
      </c>
      <c r="B631">
        <v>488</v>
      </c>
      <c r="C631">
        <v>11.716699999999999</v>
      </c>
      <c r="D631">
        <v>21</v>
      </c>
    </row>
    <row r="632" spans="1:4" x14ac:dyDescent="0.3">
      <c r="A632">
        <v>90.4</v>
      </c>
      <c r="B632">
        <v>488</v>
      </c>
      <c r="C632">
        <v>11.716699999999999</v>
      </c>
      <c r="D632">
        <v>21</v>
      </c>
    </row>
    <row r="633" spans="1:4" x14ac:dyDescent="0.3">
      <c r="A633">
        <v>90.48</v>
      </c>
      <c r="B633">
        <v>488</v>
      </c>
      <c r="C633">
        <v>11.716699999999999</v>
      </c>
      <c r="D633">
        <v>21</v>
      </c>
    </row>
    <row r="634" spans="1:4" x14ac:dyDescent="0.3">
      <c r="A634">
        <v>90.56</v>
      </c>
      <c r="B634">
        <v>488</v>
      </c>
      <c r="C634">
        <v>11.716699999999999</v>
      </c>
      <c r="D634">
        <v>21</v>
      </c>
    </row>
    <row r="635" spans="1:4" x14ac:dyDescent="0.3">
      <c r="A635">
        <v>90.64</v>
      </c>
      <c r="B635">
        <v>488</v>
      </c>
      <c r="C635">
        <v>11.716699999999999</v>
      </c>
      <c r="D635">
        <v>21</v>
      </c>
    </row>
    <row r="636" spans="1:4" x14ac:dyDescent="0.3">
      <c r="A636">
        <v>90.72</v>
      </c>
      <c r="B636">
        <v>488</v>
      </c>
      <c r="C636">
        <v>11.716699999999999</v>
      </c>
      <c r="D636">
        <v>21</v>
      </c>
    </row>
    <row r="637" spans="1:4" x14ac:dyDescent="0.3">
      <c r="A637">
        <v>90.8</v>
      </c>
      <c r="B637">
        <v>488</v>
      </c>
      <c r="C637">
        <v>11.716699999999999</v>
      </c>
      <c r="D637">
        <v>21</v>
      </c>
    </row>
    <row r="638" spans="1:4" x14ac:dyDescent="0.3">
      <c r="A638">
        <v>90.88</v>
      </c>
      <c r="B638">
        <v>488</v>
      </c>
      <c r="C638">
        <v>11.716699999999999</v>
      </c>
      <c r="D638">
        <v>21</v>
      </c>
    </row>
    <row r="639" spans="1:4" x14ac:dyDescent="0.3">
      <c r="A639">
        <v>90.96</v>
      </c>
      <c r="B639">
        <v>488</v>
      </c>
      <c r="C639">
        <v>11.716699999999999</v>
      </c>
      <c r="D639">
        <v>21</v>
      </c>
    </row>
    <row r="640" spans="1:4" x14ac:dyDescent="0.3">
      <c r="A640">
        <v>91.04</v>
      </c>
      <c r="B640">
        <v>488</v>
      </c>
      <c r="C640">
        <v>11.716699999999999</v>
      </c>
      <c r="D640">
        <v>21</v>
      </c>
    </row>
    <row r="641" spans="1:4" x14ac:dyDescent="0.3">
      <c r="A641">
        <v>91.12</v>
      </c>
      <c r="B641">
        <v>488</v>
      </c>
      <c r="C641">
        <v>11.716699999999999</v>
      </c>
      <c r="D641">
        <v>21</v>
      </c>
    </row>
    <row r="642" spans="1:4" x14ac:dyDescent="0.3">
      <c r="A642">
        <v>91.2</v>
      </c>
      <c r="B642">
        <v>488</v>
      </c>
      <c r="C642">
        <v>11.716699999999999</v>
      </c>
      <c r="D642">
        <v>21</v>
      </c>
    </row>
    <row r="643" spans="1:4" x14ac:dyDescent="0.3">
      <c r="A643">
        <v>91.28</v>
      </c>
      <c r="B643">
        <v>488</v>
      </c>
      <c r="C643">
        <v>11.716699999999999</v>
      </c>
      <c r="D643">
        <v>21</v>
      </c>
    </row>
    <row r="644" spans="1:4" x14ac:dyDescent="0.3">
      <c r="A644">
        <v>91.36</v>
      </c>
      <c r="B644">
        <v>488</v>
      </c>
      <c r="C644">
        <v>11.716699999999999</v>
      </c>
      <c r="D644">
        <v>21</v>
      </c>
    </row>
    <row r="645" spans="1:4" x14ac:dyDescent="0.3">
      <c r="A645">
        <v>91.44</v>
      </c>
      <c r="B645">
        <v>488</v>
      </c>
      <c r="C645">
        <v>11.716699999999999</v>
      </c>
      <c r="D645">
        <v>21</v>
      </c>
    </row>
    <row r="646" spans="1:4" x14ac:dyDescent="0.3">
      <c r="A646">
        <v>91.52</v>
      </c>
      <c r="B646">
        <v>488</v>
      </c>
      <c r="C646">
        <v>11.716699999999999</v>
      </c>
      <c r="D646">
        <v>21</v>
      </c>
    </row>
    <row r="647" spans="1:4" x14ac:dyDescent="0.3">
      <c r="A647">
        <v>91.6</v>
      </c>
      <c r="B647">
        <v>488</v>
      </c>
      <c r="C647">
        <v>11.716699999999999</v>
      </c>
      <c r="D647">
        <v>21</v>
      </c>
    </row>
    <row r="648" spans="1:4" x14ac:dyDescent="0.3">
      <c r="A648">
        <v>91.68</v>
      </c>
      <c r="B648">
        <v>488</v>
      </c>
      <c r="C648">
        <v>11.716699999999999</v>
      </c>
      <c r="D648">
        <v>21</v>
      </c>
    </row>
    <row r="649" spans="1:4" x14ac:dyDescent="0.3">
      <c r="A649">
        <v>91.76</v>
      </c>
      <c r="B649">
        <v>488</v>
      </c>
      <c r="C649">
        <v>11.716699999999999</v>
      </c>
      <c r="D649">
        <v>21</v>
      </c>
    </row>
    <row r="650" spans="1:4" x14ac:dyDescent="0.3">
      <c r="A650">
        <v>91.84</v>
      </c>
      <c r="B650">
        <v>488</v>
      </c>
      <c r="C650">
        <v>11.716699999999999</v>
      </c>
      <c r="D650">
        <v>21</v>
      </c>
    </row>
    <row r="651" spans="1:4" x14ac:dyDescent="0.3">
      <c r="A651">
        <v>91.92</v>
      </c>
      <c r="B651">
        <v>488</v>
      </c>
      <c r="C651">
        <v>11.716699999999999</v>
      </c>
      <c r="D651">
        <v>21</v>
      </c>
    </row>
    <row r="652" spans="1:4" x14ac:dyDescent="0.3">
      <c r="A652">
        <v>92</v>
      </c>
      <c r="B652">
        <v>488</v>
      </c>
      <c r="C652">
        <v>11.716699999999999</v>
      </c>
      <c r="D652">
        <v>21</v>
      </c>
    </row>
    <row r="653" spans="1:4" x14ac:dyDescent="0.3">
      <c r="A653">
        <v>92.08</v>
      </c>
      <c r="B653">
        <v>488</v>
      </c>
      <c r="C653">
        <v>11.716699999999999</v>
      </c>
      <c r="D653">
        <v>21</v>
      </c>
    </row>
    <row r="654" spans="1:4" x14ac:dyDescent="0.3">
      <c r="A654">
        <v>92.16</v>
      </c>
      <c r="B654">
        <v>488</v>
      </c>
      <c r="C654">
        <v>11.716699999999999</v>
      </c>
      <c r="D654">
        <v>21</v>
      </c>
    </row>
    <row r="655" spans="1:4" x14ac:dyDescent="0.3">
      <c r="A655">
        <v>92.24</v>
      </c>
      <c r="B655">
        <v>488</v>
      </c>
      <c r="C655">
        <v>11.716699999999999</v>
      </c>
      <c r="D655">
        <v>21</v>
      </c>
    </row>
    <row r="656" spans="1:4" x14ac:dyDescent="0.3">
      <c r="A656">
        <v>92.32</v>
      </c>
      <c r="B656">
        <v>488</v>
      </c>
      <c r="C656">
        <v>11.716699999999999</v>
      </c>
      <c r="D656">
        <v>21</v>
      </c>
    </row>
    <row r="657" spans="1:4" x14ac:dyDescent="0.3">
      <c r="A657">
        <v>92.4</v>
      </c>
      <c r="B657">
        <v>488</v>
      </c>
      <c r="C657">
        <v>11.716699999999999</v>
      </c>
      <c r="D657">
        <v>21</v>
      </c>
    </row>
    <row r="658" spans="1:4" x14ac:dyDescent="0.3">
      <c r="A658">
        <v>92.48</v>
      </c>
      <c r="B658">
        <v>488</v>
      </c>
      <c r="C658">
        <v>11.716699999999999</v>
      </c>
      <c r="D658">
        <v>21</v>
      </c>
    </row>
    <row r="659" spans="1:4" x14ac:dyDescent="0.3">
      <c r="A659">
        <v>92.56</v>
      </c>
      <c r="B659">
        <v>488</v>
      </c>
      <c r="C659">
        <v>11.716699999999999</v>
      </c>
      <c r="D659">
        <v>21</v>
      </c>
    </row>
    <row r="660" spans="1:4" x14ac:dyDescent="0.3">
      <c r="A660">
        <v>92.64</v>
      </c>
      <c r="B660">
        <v>488</v>
      </c>
      <c r="C660">
        <v>11.716699999999999</v>
      </c>
      <c r="D660">
        <v>21</v>
      </c>
    </row>
    <row r="661" spans="1:4" x14ac:dyDescent="0.3">
      <c r="A661">
        <v>92.72</v>
      </c>
      <c r="B661">
        <v>488</v>
      </c>
      <c r="C661">
        <v>11.716699999999999</v>
      </c>
      <c r="D661">
        <v>21</v>
      </c>
    </row>
    <row r="662" spans="1:4" x14ac:dyDescent="0.3">
      <c r="A662">
        <v>92.8</v>
      </c>
      <c r="B662">
        <v>488</v>
      </c>
      <c r="C662">
        <v>11.716699999999999</v>
      </c>
      <c r="D662">
        <v>21</v>
      </c>
    </row>
    <row r="663" spans="1:4" x14ac:dyDescent="0.3">
      <c r="A663">
        <v>92.88</v>
      </c>
      <c r="B663">
        <v>488</v>
      </c>
      <c r="C663">
        <v>11.716699999999999</v>
      </c>
      <c r="D663">
        <v>21</v>
      </c>
    </row>
    <row r="664" spans="1:4" x14ac:dyDescent="0.3">
      <c r="A664">
        <v>92.96</v>
      </c>
      <c r="B664">
        <v>488</v>
      </c>
      <c r="C664">
        <v>11.716699999999999</v>
      </c>
      <c r="D664">
        <v>21</v>
      </c>
    </row>
    <row r="665" spans="1:4" x14ac:dyDescent="0.3">
      <c r="A665">
        <v>93.04</v>
      </c>
      <c r="B665">
        <v>488</v>
      </c>
      <c r="C665">
        <v>11.716699999999999</v>
      </c>
      <c r="D665">
        <v>21</v>
      </c>
    </row>
    <row r="666" spans="1:4" x14ac:dyDescent="0.3">
      <c r="A666">
        <v>93.12</v>
      </c>
      <c r="B666">
        <v>488</v>
      </c>
      <c r="C666">
        <v>11.716699999999999</v>
      </c>
      <c r="D666">
        <v>21</v>
      </c>
    </row>
    <row r="667" spans="1:4" x14ac:dyDescent="0.3">
      <c r="A667">
        <v>93.2</v>
      </c>
      <c r="B667">
        <v>488</v>
      </c>
      <c r="C667">
        <v>11.716699999999999</v>
      </c>
      <c r="D667">
        <v>21</v>
      </c>
    </row>
    <row r="668" spans="1:4" x14ac:dyDescent="0.3">
      <c r="A668">
        <v>93.28</v>
      </c>
      <c r="B668">
        <v>488</v>
      </c>
      <c r="C668">
        <v>11.716699999999999</v>
      </c>
      <c r="D668">
        <v>21</v>
      </c>
    </row>
    <row r="669" spans="1:4" x14ac:dyDescent="0.3">
      <c r="A669">
        <v>93.36</v>
      </c>
      <c r="B669">
        <v>488</v>
      </c>
      <c r="C669">
        <v>11.716699999999999</v>
      </c>
      <c r="D669">
        <v>21</v>
      </c>
    </row>
    <row r="670" spans="1:4" x14ac:dyDescent="0.3">
      <c r="A670">
        <v>93.44</v>
      </c>
      <c r="B670">
        <v>488</v>
      </c>
      <c r="C670">
        <v>11.716699999999999</v>
      </c>
      <c r="D670">
        <v>21</v>
      </c>
    </row>
    <row r="671" spans="1:4" x14ac:dyDescent="0.3">
      <c r="A671">
        <v>93.52</v>
      </c>
      <c r="B671">
        <v>488</v>
      </c>
      <c r="C671">
        <v>11.716699999999999</v>
      </c>
      <c r="D671">
        <v>21</v>
      </c>
    </row>
    <row r="672" spans="1:4" x14ac:dyDescent="0.3">
      <c r="A672">
        <v>93.6</v>
      </c>
      <c r="B672">
        <v>488</v>
      </c>
      <c r="C672">
        <v>11.716699999999999</v>
      </c>
      <c r="D672">
        <v>21</v>
      </c>
    </row>
    <row r="673" spans="1:4" x14ac:dyDescent="0.3">
      <c r="A673">
        <v>93.68</v>
      </c>
      <c r="B673">
        <v>488</v>
      </c>
      <c r="C673">
        <v>11.716699999999999</v>
      </c>
      <c r="D673">
        <v>21</v>
      </c>
    </row>
    <row r="674" spans="1:4" x14ac:dyDescent="0.3">
      <c r="A674">
        <v>93.76</v>
      </c>
      <c r="B674">
        <v>488</v>
      </c>
      <c r="C674">
        <v>11.716699999999999</v>
      </c>
      <c r="D674">
        <v>21</v>
      </c>
    </row>
    <row r="675" spans="1:4" x14ac:dyDescent="0.3">
      <c r="A675">
        <v>93.84</v>
      </c>
      <c r="B675">
        <v>488</v>
      </c>
      <c r="C675">
        <v>11.716699999999999</v>
      </c>
      <c r="D675">
        <v>21</v>
      </c>
    </row>
    <row r="676" spans="1:4" x14ac:dyDescent="0.3">
      <c r="A676">
        <v>93.92</v>
      </c>
      <c r="B676">
        <v>488</v>
      </c>
      <c r="C676">
        <v>11.716699999999999</v>
      </c>
      <c r="D676">
        <v>21</v>
      </c>
    </row>
    <row r="677" spans="1:4" x14ac:dyDescent="0.3">
      <c r="A677">
        <v>94</v>
      </c>
      <c r="B677">
        <v>488</v>
      </c>
      <c r="C677">
        <v>11.716699999999999</v>
      </c>
      <c r="D677">
        <v>21</v>
      </c>
    </row>
    <row r="678" spans="1:4" x14ac:dyDescent="0.3">
      <c r="A678">
        <v>94.08</v>
      </c>
      <c r="B678">
        <v>488</v>
      </c>
      <c r="C678">
        <v>11.716699999999999</v>
      </c>
      <c r="D678">
        <v>21</v>
      </c>
    </row>
    <row r="679" spans="1:4" x14ac:dyDescent="0.3">
      <c r="A679">
        <v>94.16</v>
      </c>
      <c r="B679">
        <v>488</v>
      </c>
      <c r="C679">
        <v>11.716699999999999</v>
      </c>
      <c r="D679">
        <v>21</v>
      </c>
    </row>
    <row r="680" spans="1:4" x14ac:dyDescent="0.3">
      <c r="A680">
        <v>94.24</v>
      </c>
      <c r="B680">
        <v>417</v>
      </c>
      <c r="C680">
        <v>9.7603500000000007</v>
      </c>
      <c r="D680">
        <v>19</v>
      </c>
    </row>
    <row r="681" spans="1:4" x14ac:dyDescent="0.3">
      <c r="A681">
        <v>94.32</v>
      </c>
      <c r="B681">
        <v>417</v>
      </c>
      <c r="C681">
        <v>9.7603500000000007</v>
      </c>
      <c r="D681">
        <v>19</v>
      </c>
    </row>
    <row r="682" spans="1:4" x14ac:dyDescent="0.3">
      <c r="A682">
        <v>94.4</v>
      </c>
      <c r="B682">
        <v>417</v>
      </c>
      <c r="C682">
        <v>9.7603500000000007</v>
      </c>
      <c r="D682">
        <v>19</v>
      </c>
    </row>
    <row r="683" spans="1:4" x14ac:dyDescent="0.3">
      <c r="A683">
        <v>94.48</v>
      </c>
      <c r="B683">
        <v>417</v>
      </c>
      <c r="C683">
        <v>9.7603500000000007</v>
      </c>
      <c r="D683">
        <v>19</v>
      </c>
    </row>
    <row r="684" spans="1:4" x14ac:dyDescent="0.3">
      <c r="A684">
        <v>94.56</v>
      </c>
      <c r="B684">
        <v>417</v>
      </c>
      <c r="C684">
        <v>9.7603500000000007</v>
      </c>
      <c r="D684">
        <v>19</v>
      </c>
    </row>
    <row r="685" spans="1:4" x14ac:dyDescent="0.3">
      <c r="A685">
        <v>94.64</v>
      </c>
      <c r="B685">
        <v>417</v>
      </c>
      <c r="C685">
        <v>9.7603500000000007</v>
      </c>
      <c r="D685">
        <v>19</v>
      </c>
    </row>
    <row r="686" spans="1:4" x14ac:dyDescent="0.3">
      <c r="A686">
        <v>94.72</v>
      </c>
      <c r="B686">
        <v>417</v>
      </c>
      <c r="C686">
        <v>9.7603500000000007</v>
      </c>
      <c r="D686">
        <v>19</v>
      </c>
    </row>
    <row r="687" spans="1:4" x14ac:dyDescent="0.3">
      <c r="A687">
        <v>94.8</v>
      </c>
      <c r="B687">
        <v>417</v>
      </c>
      <c r="C687">
        <v>9.7603500000000007</v>
      </c>
      <c r="D687">
        <v>19</v>
      </c>
    </row>
    <row r="688" spans="1:4" x14ac:dyDescent="0.3">
      <c r="A688">
        <v>94.88</v>
      </c>
      <c r="B688">
        <v>417</v>
      </c>
      <c r="C688">
        <v>9.7603500000000007</v>
      </c>
      <c r="D688">
        <v>19</v>
      </c>
    </row>
    <row r="689" spans="1:4" x14ac:dyDescent="0.3">
      <c r="A689">
        <v>94.96</v>
      </c>
      <c r="B689">
        <v>417</v>
      </c>
      <c r="C689">
        <v>9.7603500000000007</v>
      </c>
      <c r="D689">
        <v>19</v>
      </c>
    </row>
    <row r="690" spans="1:4" x14ac:dyDescent="0.3">
      <c r="A690">
        <v>95.04</v>
      </c>
      <c r="B690">
        <v>417</v>
      </c>
      <c r="C690">
        <v>9.7603500000000007</v>
      </c>
      <c r="D690">
        <v>19</v>
      </c>
    </row>
    <row r="691" spans="1:4" x14ac:dyDescent="0.3">
      <c r="A691">
        <v>95.12</v>
      </c>
      <c r="B691">
        <v>417</v>
      </c>
      <c r="C691">
        <v>9.7603500000000007</v>
      </c>
      <c r="D691">
        <v>19</v>
      </c>
    </row>
    <row r="692" spans="1:4" x14ac:dyDescent="0.3">
      <c r="A692">
        <v>95.2</v>
      </c>
      <c r="B692">
        <v>417</v>
      </c>
      <c r="C692">
        <v>9.7603500000000007</v>
      </c>
      <c r="D692">
        <v>19</v>
      </c>
    </row>
    <row r="693" spans="1:4" x14ac:dyDescent="0.3">
      <c r="A693">
        <v>95.28</v>
      </c>
      <c r="B693">
        <v>417</v>
      </c>
      <c r="C693">
        <v>9.7603500000000007</v>
      </c>
      <c r="D693">
        <v>19</v>
      </c>
    </row>
    <row r="694" spans="1:4" x14ac:dyDescent="0.3">
      <c r="A694">
        <v>95.36</v>
      </c>
      <c r="B694">
        <v>417</v>
      </c>
      <c r="C694">
        <v>9.7603500000000007</v>
      </c>
      <c r="D694">
        <v>19</v>
      </c>
    </row>
    <row r="695" spans="1:4" x14ac:dyDescent="0.3">
      <c r="A695">
        <v>95.44</v>
      </c>
      <c r="B695">
        <v>417</v>
      </c>
      <c r="C695">
        <v>9.7603500000000007</v>
      </c>
      <c r="D695">
        <v>19</v>
      </c>
    </row>
    <row r="696" spans="1:4" x14ac:dyDescent="0.3">
      <c r="A696">
        <v>95.52</v>
      </c>
      <c r="B696">
        <v>417</v>
      </c>
      <c r="C696">
        <v>9.7603500000000007</v>
      </c>
      <c r="D696">
        <v>19</v>
      </c>
    </row>
    <row r="697" spans="1:4" x14ac:dyDescent="0.3">
      <c r="A697">
        <v>95.6</v>
      </c>
      <c r="B697">
        <v>417</v>
      </c>
      <c r="C697">
        <v>9.7603500000000007</v>
      </c>
      <c r="D697">
        <v>19</v>
      </c>
    </row>
    <row r="698" spans="1:4" x14ac:dyDescent="0.3">
      <c r="A698">
        <v>95.68</v>
      </c>
      <c r="B698">
        <v>417</v>
      </c>
      <c r="C698">
        <v>9.7603500000000007</v>
      </c>
      <c r="D698">
        <v>19</v>
      </c>
    </row>
    <row r="699" spans="1:4" x14ac:dyDescent="0.3">
      <c r="A699">
        <v>95.76</v>
      </c>
      <c r="B699">
        <v>417</v>
      </c>
      <c r="C699">
        <v>9.7603500000000007</v>
      </c>
      <c r="D699">
        <v>19</v>
      </c>
    </row>
    <row r="700" spans="1:4" x14ac:dyDescent="0.3">
      <c r="A700">
        <v>95.84</v>
      </c>
      <c r="B700">
        <v>417</v>
      </c>
      <c r="C700">
        <v>9.7603500000000007</v>
      </c>
      <c r="D700">
        <v>19</v>
      </c>
    </row>
    <row r="701" spans="1:4" x14ac:dyDescent="0.3">
      <c r="A701">
        <v>95.92</v>
      </c>
      <c r="B701">
        <v>417</v>
      </c>
      <c r="C701">
        <v>9.7603500000000007</v>
      </c>
      <c r="D701">
        <v>19</v>
      </c>
    </row>
    <row r="702" spans="1:4" x14ac:dyDescent="0.3">
      <c r="A702">
        <v>96</v>
      </c>
      <c r="B702">
        <v>417</v>
      </c>
      <c r="C702">
        <v>9.7603500000000007</v>
      </c>
      <c r="D702">
        <v>19</v>
      </c>
    </row>
    <row r="703" spans="1:4" x14ac:dyDescent="0.3">
      <c r="A703">
        <v>96.08</v>
      </c>
      <c r="B703">
        <v>417</v>
      </c>
      <c r="C703">
        <v>9.7603500000000007</v>
      </c>
      <c r="D703">
        <v>19</v>
      </c>
    </row>
    <row r="704" spans="1:4" x14ac:dyDescent="0.3">
      <c r="A704">
        <v>96.16</v>
      </c>
      <c r="B704">
        <v>417</v>
      </c>
      <c r="C704">
        <v>9.7603500000000007</v>
      </c>
      <c r="D704">
        <v>19</v>
      </c>
    </row>
    <row r="705" spans="1:4" x14ac:dyDescent="0.3">
      <c r="A705">
        <v>96.24</v>
      </c>
      <c r="B705">
        <v>417</v>
      </c>
      <c r="C705">
        <v>9.7603500000000007</v>
      </c>
      <c r="D705">
        <v>19</v>
      </c>
    </row>
    <row r="706" spans="1:4" x14ac:dyDescent="0.3">
      <c r="A706">
        <v>96.32</v>
      </c>
      <c r="B706">
        <v>417</v>
      </c>
      <c r="C706">
        <v>9.7603500000000007</v>
      </c>
      <c r="D706">
        <v>19</v>
      </c>
    </row>
    <row r="707" spans="1:4" x14ac:dyDescent="0.3">
      <c r="A707">
        <v>96.4</v>
      </c>
      <c r="B707">
        <v>417</v>
      </c>
      <c r="C707">
        <v>9.7603500000000007</v>
      </c>
      <c r="D707">
        <v>19</v>
      </c>
    </row>
    <row r="708" spans="1:4" x14ac:dyDescent="0.3">
      <c r="A708">
        <v>96.48</v>
      </c>
      <c r="B708">
        <v>417</v>
      </c>
      <c r="C708">
        <v>9.7603500000000007</v>
      </c>
      <c r="D708">
        <v>19</v>
      </c>
    </row>
    <row r="709" spans="1:4" x14ac:dyDescent="0.3">
      <c r="A709">
        <v>96.56</v>
      </c>
      <c r="B709">
        <v>417</v>
      </c>
      <c r="C709">
        <v>9.7603500000000007</v>
      </c>
      <c r="D709">
        <v>19</v>
      </c>
    </row>
    <row r="710" spans="1:4" x14ac:dyDescent="0.3">
      <c r="A710">
        <v>96.64</v>
      </c>
      <c r="B710">
        <v>417</v>
      </c>
      <c r="C710">
        <v>9.7603500000000007</v>
      </c>
      <c r="D710">
        <v>19</v>
      </c>
    </row>
    <row r="711" spans="1:4" x14ac:dyDescent="0.3">
      <c r="A711">
        <v>96.72</v>
      </c>
      <c r="B711">
        <v>417</v>
      </c>
      <c r="C711">
        <v>9.7603500000000007</v>
      </c>
      <c r="D711">
        <v>19</v>
      </c>
    </row>
    <row r="712" spans="1:4" x14ac:dyDescent="0.3">
      <c r="A712">
        <v>96.8</v>
      </c>
      <c r="B712">
        <v>417</v>
      </c>
      <c r="C712">
        <v>9.7603500000000007</v>
      </c>
      <c r="D712">
        <v>19</v>
      </c>
    </row>
    <row r="713" spans="1:4" x14ac:dyDescent="0.3">
      <c r="A713">
        <v>96.88</v>
      </c>
      <c r="B713">
        <v>417</v>
      </c>
      <c r="C713">
        <v>9.7603500000000007</v>
      </c>
      <c r="D713">
        <v>19</v>
      </c>
    </row>
    <row r="714" spans="1:4" x14ac:dyDescent="0.3">
      <c r="A714">
        <v>96.96</v>
      </c>
      <c r="B714">
        <v>417</v>
      </c>
      <c r="C714">
        <v>9.7603500000000007</v>
      </c>
      <c r="D714">
        <v>19</v>
      </c>
    </row>
    <row r="715" spans="1:4" x14ac:dyDescent="0.3">
      <c r="A715">
        <v>97.04</v>
      </c>
      <c r="B715">
        <v>417</v>
      </c>
      <c r="C715">
        <v>9.7603500000000007</v>
      </c>
      <c r="D715">
        <v>19</v>
      </c>
    </row>
    <row r="716" spans="1:4" x14ac:dyDescent="0.3">
      <c r="A716">
        <v>97.12</v>
      </c>
      <c r="B716">
        <v>417</v>
      </c>
      <c r="C716">
        <v>9.7603500000000007</v>
      </c>
      <c r="D716">
        <v>19</v>
      </c>
    </row>
    <row r="717" spans="1:4" x14ac:dyDescent="0.3">
      <c r="A717">
        <v>97.2</v>
      </c>
      <c r="B717">
        <v>417</v>
      </c>
      <c r="C717">
        <v>9.7603500000000007</v>
      </c>
      <c r="D717">
        <v>19</v>
      </c>
    </row>
    <row r="718" spans="1:4" x14ac:dyDescent="0.3">
      <c r="A718">
        <v>97.28</v>
      </c>
      <c r="B718">
        <v>417</v>
      </c>
      <c r="C718">
        <v>9.7603500000000007</v>
      </c>
      <c r="D718">
        <v>19</v>
      </c>
    </row>
    <row r="719" spans="1:4" x14ac:dyDescent="0.3">
      <c r="A719">
        <v>97.36</v>
      </c>
      <c r="B719">
        <v>417</v>
      </c>
      <c r="C719">
        <v>9.7603500000000007</v>
      </c>
      <c r="D719">
        <v>19</v>
      </c>
    </row>
    <row r="720" spans="1:4" x14ac:dyDescent="0.3">
      <c r="A720">
        <v>97.44</v>
      </c>
      <c r="B720">
        <v>417</v>
      </c>
      <c r="C720">
        <v>9.7603500000000007</v>
      </c>
      <c r="D720">
        <v>19</v>
      </c>
    </row>
    <row r="721" spans="1:4" x14ac:dyDescent="0.3">
      <c r="A721">
        <v>97.52</v>
      </c>
      <c r="B721">
        <v>417</v>
      </c>
      <c r="C721">
        <v>9.7603500000000007</v>
      </c>
      <c r="D721">
        <v>19</v>
      </c>
    </row>
    <row r="722" spans="1:4" x14ac:dyDescent="0.3">
      <c r="A722">
        <v>97.6</v>
      </c>
      <c r="B722">
        <v>417</v>
      </c>
      <c r="C722">
        <v>9.7603500000000007</v>
      </c>
      <c r="D722">
        <v>19</v>
      </c>
    </row>
    <row r="723" spans="1:4" x14ac:dyDescent="0.3">
      <c r="A723">
        <v>97.68</v>
      </c>
      <c r="B723">
        <v>417</v>
      </c>
      <c r="C723">
        <v>9.7603500000000007</v>
      </c>
      <c r="D723">
        <v>19</v>
      </c>
    </row>
    <row r="724" spans="1:4" x14ac:dyDescent="0.3">
      <c r="A724">
        <v>97.76</v>
      </c>
      <c r="B724">
        <v>417</v>
      </c>
      <c r="C724">
        <v>9.7603500000000007</v>
      </c>
      <c r="D724">
        <v>19</v>
      </c>
    </row>
    <row r="725" spans="1:4" x14ac:dyDescent="0.3">
      <c r="A725">
        <v>97.84</v>
      </c>
      <c r="B725">
        <v>417</v>
      </c>
      <c r="C725">
        <v>9.7603500000000007</v>
      </c>
      <c r="D725">
        <v>19</v>
      </c>
    </row>
    <row r="726" spans="1:4" x14ac:dyDescent="0.3">
      <c r="A726">
        <v>97.92</v>
      </c>
      <c r="B726">
        <v>417</v>
      </c>
      <c r="C726">
        <v>9.7603500000000007</v>
      </c>
      <c r="D726">
        <v>19</v>
      </c>
    </row>
    <row r="727" spans="1:4" x14ac:dyDescent="0.3">
      <c r="A727">
        <v>98</v>
      </c>
      <c r="B727">
        <v>417</v>
      </c>
      <c r="C727">
        <v>9.7603500000000007</v>
      </c>
      <c r="D727">
        <v>19</v>
      </c>
    </row>
    <row r="728" spans="1:4" x14ac:dyDescent="0.3">
      <c r="A728">
        <v>98.08</v>
      </c>
      <c r="B728">
        <v>417</v>
      </c>
      <c r="C728">
        <v>9.7603500000000007</v>
      </c>
      <c r="D728">
        <v>19</v>
      </c>
    </row>
    <row r="729" spans="1:4" x14ac:dyDescent="0.3">
      <c r="A729">
        <v>98.16</v>
      </c>
      <c r="B729">
        <v>417</v>
      </c>
      <c r="C729">
        <v>9.7603500000000007</v>
      </c>
      <c r="D729">
        <v>19</v>
      </c>
    </row>
    <row r="730" spans="1:4" x14ac:dyDescent="0.3">
      <c r="A730">
        <v>98.24</v>
      </c>
      <c r="B730">
        <v>417</v>
      </c>
      <c r="C730">
        <v>9.7603500000000007</v>
      </c>
      <c r="D730">
        <v>19</v>
      </c>
    </row>
    <row r="731" spans="1:4" x14ac:dyDescent="0.3">
      <c r="A731">
        <v>98.32</v>
      </c>
      <c r="B731">
        <v>417</v>
      </c>
      <c r="C731">
        <v>9.7603500000000007</v>
      </c>
      <c r="D731">
        <v>19</v>
      </c>
    </row>
    <row r="732" spans="1:4" x14ac:dyDescent="0.3">
      <c r="A732">
        <v>98.4</v>
      </c>
      <c r="B732">
        <v>417</v>
      </c>
      <c r="C732">
        <v>9.7603500000000007</v>
      </c>
      <c r="D732">
        <v>19</v>
      </c>
    </row>
    <row r="733" spans="1:4" x14ac:dyDescent="0.3">
      <c r="A733">
        <v>98.48</v>
      </c>
      <c r="B733">
        <v>417</v>
      </c>
      <c r="C733">
        <v>9.7603500000000007</v>
      </c>
      <c r="D733">
        <v>19</v>
      </c>
    </row>
    <row r="734" spans="1:4" x14ac:dyDescent="0.3">
      <c r="A734">
        <v>98.56</v>
      </c>
      <c r="B734">
        <v>417</v>
      </c>
      <c r="C734">
        <v>9.7603500000000007</v>
      </c>
      <c r="D734">
        <v>19</v>
      </c>
    </row>
    <row r="735" spans="1:4" x14ac:dyDescent="0.3">
      <c r="A735">
        <v>98.64</v>
      </c>
      <c r="B735">
        <v>417</v>
      </c>
      <c r="C735">
        <v>9.7603500000000007</v>
      </c>
      <c r="D735">
        <v>19</v>
      </c>
    </row>
    <row r="736" spans="1:4" x14ac:dyDescent="0.3">
      <c r="A736">
        <v>98.72</v>
      </c>
      <c r="B736">
        <v>417</v>
      </c>
      <c r="C736">
        <v>9.7603500000000007</v>
      </c>
      <c r="D736">
        <v>19</v>
      </c>
    </row>
    <row r="737" spans="1:4" x14ac:dyDescent="0.3">
      <c r="A737">
        <v>98.8</v>
      </c>
      <c r="B737">
        <v>417</v>
      </c>
      <c r="C737">
        <v>9.7603500000000007</v>
      </c>
      <c r="D737">
        <v>19</v>
      </c>
    </row>
    <row r="738" spans="1:4" x14ac:dyDescent="0.3">
      <c r="A738">
        <v>98.88</v>
      </c>
      <c r="B738">
        <v>417</v>
      </c>
      <c r="C738">
        <v>9.7603500000000007</v>
      </c>
      <c r="D738">
        <v>19</v>
      </c>
    </row>
    <row r="739" spans="1:4" x14ac:dyDescent="0.3">
      <c r="A739">
        <v>98.96</v>
      </c>
      <c r="B739">
        <v>417</v>
      </c>
      <c r="C739">
        <v>9.7603500000000007</v>
      </c>
      <c r="D739">
        <v>19</v>
      </c>
    </row>
    <row r="740" spans="1:4" x14ac:dyDescent="0.3">
      <c r="A740">
        <v>99.04</v>
      </c>
      <c r="B740">
        <v>417</v>
      </c>
      <c r="C740">
        <v>9.7603500000000007</v>
      </c>
      <c r="D740">
        <v>19</v>
      </c>
    </row>
    <row r="741" spans="1:4" x14ac:dyDescent="0.3">
      <c r="A741">
        <v>99.12</v>
      </c>
      <c r="B741">
        <v>417</v>
      </c>
      <c r="C741">
        <v>9.7603500000000007</v>
      </c>
      <c r="D741">
        <v>19</v>
      </c>
    </row>
    <row r="742" spans="1:4" x14ac:dyDescent="0.3">
      <c r="A742">
        <v>99.2</v>
      </c>
      <c r="B742">
        <v>417</v>
      </c>
      <c r="C742">
        <v>9.7603500000000007</v>
      </c>
      <c r="D742">
        <v>19</v>
      </c>
    </row>
    <row r="743" spans="1:4" x14ac:dyDescent="0.3">
      <c r="A743">
        <v>99.28</v>
      </c>
      <c r="B743">
        <v>417</v>
      </c>
      <c r="C743">
        <v>9.7603500000000007</v>
      </c>
      <c r="D743">
        <v>19</v>
      </c>
    </row>
    <row r="744" spans="1:4" x14ac:dyDescent="0.3">
      <c r="A744">
        <v>99.36</v>
      </c>
      <c r="B744">
        <v>417</v>
      </c>
      <c r="C744">
        <v>9.7603500000000007</v>
      </c>
      <c r="D744">
        <v>19</v>
      </c>
    </row>
    <row r="745" spans="1:4" x14ac:dyDescent="0.3">
      <c r="A745">
        <v>99.44</v>
      </c>
      <c r="B745">
        <v>417</v>
      </c>
      <c r="C745">
        <v>9.7603500000000007</v>
      </c>
      <c r="D745">
        <v>19</v>
      </c>
    </row>
    <row r="746" spans="1:4" x14ac:dyDescent="0.3">
      <c r="A746">
        <v>99.52</v>
      </c>
      <c r="B746">
        <v>417</v>
      </c>
      <c r="C746">
        <v>9.7603500000000007</v>
      </c>
      <c r="D746">
        <v>19</v>
      </c>
    </row>
    <row r="747" spans="1:4" x14ac:dyDescent="0.3">
      <c r="A747">
        <v>99.6</v>
      </c>
      <c r="B747">
        <v>417</v>
      </c>
      <c r="C747">
        <v>9.7603500000000007</v>
      </c>
      <c r="D747">
        <v>19</v>
      </c>
    </row>
    <row r="748" spans="1:4" x14ac:dyDescent="0.3">
      <c r="A748">
        <v>99.68</v>
      </c>
      <c r="B748">
        <v>417</v>
      </c>
      <c r="C748">
        <v>9.7603500000000007</v>
      </c>
      <c r="D748">
        <v>19</v>
      </c>
    </row>
    <row r="749" spans="1:4" x14ac:dyDescent="0.3">
      <c r="A749">
        <v>99.76</v>
      </c>
      <c r="B749">
        <v>417</v>
      </c>
      <c r="C749">
        <v>9.7603500000000007</v>
      </c>
      <c r="D749">
        <v>19</v>
      </c>
    </row>
    <row r="750" spans="1:4" x14ac:dyDescent="0.3">
      <c r="A750">
        <v>99.84</v>
      </c>
      <c r="B750">
        <v>417</v>
      </c>
      <c r="C750">
        <v>9.7603500000000007</v>
      </c>
      <c r="D750">
        <v>19</v>
      </c>
    </row>
    <row r="751" spans="1:4" x14ac:dyDescent="0.3">
      <c r="A751">
        <v>99.92</v>
      </c>
      <c r="B751">
        <v>417</v>
      </c>
      <c r="C751">
        <v>9.7603500000000007</v>
      </c>
      <c r="D751">
        <v>19</v>
      </c>
    </row>
    <row r="752" spans="1:4" x14ac:dyDescent="0.3">
      <c r="A752">
        <v>100</v>
      </c>
      <c r="B752">
        <v>417</v>
      </c>
      <c r="C752">
        <v>9.7603500000000007</v>
      </c>
      <c r="D752">
        <v>19</v>
      </c>
    </row>
    <row r="753" spans="1:4" x14ac:dyDescent="0.3">
      <c r="A753">
        <v>100.08</v>
      </c>
      <c r="B753">
        <v>417</v>
      </c>
      <c r="C753">
        <v>9.7603500000000007</v>
      </c>
      <c r="D753">
        <v>19</v>
      </c>
    </row>
    <row r="754" spans="1:4" x14ac:dyDescent="0.3">
      <c r="A754">
        <v>100.16</v>
      </c>
      <c r="B754">
        <v>417</v>
      </c>
      <c r="C754">
        <v>9.7603500000000007</v>
      </c>
      <c r="D754">
        <v>19</v>
      </c>
    </row>
    <row r="755" spans="1:4" x14ac:dyDescent="0.3">
      <c r="A755">
        <v>100.24</v>
      </c>
      <c r="B755">
        <v>417</v>
      </c>
      <c r="C755">
        <v>9.7603500000000007</v>
      </c>
      <c r="D755">
        <v>19</v>
      </c>
    </row>
    <row r="756" spans="1:4" x14ac:dyDescent="0.3">
      <c r="A756">
        <v>100.32</v>
      </c>
      <c r="B756">
        <v>417</v>
      </c>
      <c r="C756">
        <v>9.7603500000000007</v>
      </c>
      <c r="D756">
        <v>19</v>
      </c>
    </row>
    <row r="757" spans="1:4" x14ac:dyDescent="0.3">
      <c r="A757">
        <v>100.4</v>
      </c>
      <c r="B757">
        <v>417</v>
      </c>
      <c r="C757">
        <v>9.7603500000000007</v>
      </c>
      <c r="D757">
        <v>19</v>
      </c>
    </row>
    <row r="758" spans="1:4" x14ac:dyDescent="0.3">
      <c r="A758">
        <v>100.48</v>
      </c>
      <c r="B758">
        <v>417</v>
      </c>
      <c r="C758">
        <v>9.7603500000000007</v>
      </c>
      <c r="D758">
        <v>19</v>
      </c>
    </row>
    <row r="759" spans="1:4" x14ac:dyDescent="0.3">
      <c r="A759">
        <v>100.56</v>
      </c>
      <c r="B759">
        <v>417</v>
      </c>
      <c r="C759">
        <v>9.7603500000000007</v>
      </c>
      <c r="D759">
        <v>19</v>
      </c>
    </row>
    <row r="760" spans="1:4" x14ac:dyDescent="0.3">
      <c r="A760">
        <v>100.64</v>
      </c>
      <c r="B760">
        <v>417</v>
      </c>
      <c r="C760">
        <v>9.7603500000000007</v>
      </c>
      <c r="D760">
        <v>19</v>
      </c>
    </row>
    <row r="761" spans="1:4" x14ac:dyDescent="0.3">
      <c r="A761">
        <v>100.72</v>
      </c>
      <c r="B761">
        <v>417</v>
      </c>
      <c r="C761">
        <v>9.7603500000000007</v>
      </c>
      <c r="D761">
        <v>19</v>
      </c>
    </row>
    <row r="762" spans="1:4" x14ac:dyDescent="0.3">
      <c r="A762">
        <v>100.8</v>
      </c>
      <c r="B762">
        <v>417</v>
      </c>
      <c r="C762">
        <v>9.7603500000000007</v>
      </c>
      <c r="D762">
        <v>19</v>
      </c>
    </row>
    <row r="763" spans="1:4" x14ac:dyDescent="0.3">
      <c r="A763">
        <v>100.88</v>
      </c>
      <c r="B763">
        <v>417</v>
      </c>
      <c r="C763">
        <v>9.7603500000000007</v>
      </c>
      <c r="D763">
        <v>19</v>
      </c>
    </row>
    <row r="764" spans="1:4" x14ac:dyDescent="0.3">
      <c r="A764">
        <v>100.96</v>
      </c>
      <c r="B764">
        <v>417</v>
      </c>
      <c r="C764">
        <v>9.7603500000000007</v>
      </c>
      <c r="D764">
        <v>19</v>
      </c>
    </row>
    <row r="765" spans="1:4" x14ac:dyDescent="0.3">
      <c r="A765">
        <v>101.04</v>
      </c>
      <c r="B765">
        <v>417</v>
      </c>
      <c r="C765">
        <v>9.7603500000000007</v>
      </c>
      <c r="D765">
        <v>19</v>
      </c>
    </row>
    <row r="766" spans="1:4" x14ac:dyDescent="0.3">
      <c r="A766">
        <v>101.12</v>
      </c>
      <c r="B766">
        <v>417</v>
      </c>
      <c r="C766">
        <v>9.7603500000000007</v>
      </c>
      <c r="D766">
        <v>19</v>
      </c>
    </row>
    <row r="767" spans="1:4" x14ac:dyDescent="0.3">
      <c r="A767">
        <v>101.2</v>
      </c>
      <c r="B767">
        <v>417</v>
      </c>
      <c r="C767">
        <v>9.7603500000000007</v>
      </c>
      <c r="D767">
        <v>19</v>
      </c>
    </row>
    <row r="768" spans="1:4" x14ac:dyDescent="0.3">
      <c r="A768">
        <v>101.28</v>
      </c>
      <c r="B768">
        <v>417</v>
      </c>
      <c r="C768">
        <v>9.7603500000000007</v>
      </c>
      <c r="D768">
        <v>19</v>
      </c>
    </row>
    <row r="769" spans="1:4" x14ac:dyDescent="0.3">
      <c r="A769">
        <v>101.36</v>
      </c>
      <c r="B769">
        <v>417</v>
      </c>
      <c r="C769">
        <v>9.7603500000000007</v>
      </c>
      <c r="D769">
        <v>19</v>
      </c>
    </row>
    <row r="770" spans="1:4" x14ac:dyDescent="0.3">
      <c r="A770">
        <v>101.44</v>
      </c>
      <c r="B770">
        <v>417</v>
      </c>
      <c r="C770">
        <v>9.7603500000000007</v>
      </c>
      <c r="D770">
        <v>19</v>
      </c>
    </row>
    <row r="771" spans="1:4" x14ac:dyDescent="0.3">
      <c r="A771">
        <v>101.52</v>
      </c>
      <c r="B771">
        <v>417</v>
      </c>
      <c r="C771">
        <v>9.7603500000000007</v>
      </c>
      <c r="D771">
        <v>19</v>
      </c>
    </row>
    <row r="772" spans="1:4" x14ac:dyDescent="0.3">
      <c r="A772">
        <v>101.6</v>
      </c>
      <c r="B772">
        <v>417</v>
      </c>
      <c r="C772">
        <v>9.7603500000000007</v>
      </c>
      <c r="D772">
        <v>19</v>
      </c>
    </row>
    <row r="773" spans="1:4" x14ac:dyDescent="0.3">
      <c r="A773">
        <v>101.68</v>
      </c>
      <c r="B773">
        <v>417</v>
      </c>
      <c r="C773">
        <v>9.7603500000000007</v>
      </c>
      <c r="D773">
        <v>19</v>
      </c>
    </row>
    <row r="774" spans="1:4" x14ac:dyDescent="0.3">
      <c r="A774">
        <v>101.76</v>
      </c>
      <c r="B774">
        <v>417</v>
      </c>
      <c r="C774">
        <v>9.7603500000000007</v>
      </c>
      <c r="D774">
        <v>19</v>
      </c>
    </row>
    <row r="775" spans="1:4" x14ac:dyDescent="0.3">
      <c r="A775">
        <v>101.84</v>
      </c>
      <c r="B775">
        <v>417</v>
      </c>
      <c r="C775">
        <v>9.7603500000000007</v>
      </c>
      <c r="D775">
        <v>19</v>
      </c>
    </row>
    <row r="776" spans="1:4" x14ac:dyDescent="0.3">
      <c r="A776">
        <v>101.92</v>
      </c>
      <c r="B776">
        <v>417</v>
      </c>
      <c r="C776">
        <v>9.7603500000000007</v>
      </c>
      <c r="D776">
        <v>19</v>
      </c>
    </row>
    <row r="777" spans="1:4" x14ac:dyDescent="0.3">
      <c r="A777">
        <v>102</v>
      </c>
      <c r="B777">
        <v>417</v>
      </c>
      <c r="C777">
        <v>9.7603500000000007</v>
      </c>
      <c r="D777">
        <v>19</v>
      </c>
    </row>
    <row r="778" spans="1:4" x14ac:dyDescent="0.3">
      <c r="A778">
        <v>102.08</v>
      </c>
      <c r="B778">
        <v>417</v>
      </c>
      <c r="C778">
        <v>9.7603500000000007</v>
      </c>
      <c r="D778">
        <v>19</v>
      </c>
    </row>
    <row r="779" spans="1:4" x14ac:dyDescent="0.3">
      <c r="A779">
        <v>102.16</v>
      </c>
      <c r="B779">
        <v>417</v>
      </c>
      <c r="C779">
        <v>9.7603500000000007</v>
      </c>
      <c r="D779">
        <v>19</v>
      </c>
    </row>
    <row r="780" spans="1:4" x14ac:dyDescent="0.3">
      <c r="A780">
        <v>102.24</v>
      </c>
      <c r="B780">
        <v>417</v>
      </c>
      <c r="C780">
        <v>9.7603500000000007</v>
      </c>
      <c r="D780">
        <v>19</v>
      </c>
    </row>
    <row r="781" spans="1:4" x14ac:dyDescent="0.3">
      <c r="A781">
        <v>102.32</v>
      </c>
      <c r="B781">
        <v>417</v>
      </c>
      <c r="C781">
        <v>9.7603500000000007</v>
      </c>
      <c r="D781">
        <v>19</v>
      </c>
    </row>
    <row r="782" spans="1:4" x14ac:dyDescent="0.3">
      <c r="A782">
        <v>102.4</v>
      </c>
      <c r="B782">
        <v>417</v>
      </c>
      <c r="C782">
        <v>9.7603500000000007</v>
      </c>
      <c r="D782">
        <v>19</v>
      </c>
    </row>
    <row r="783" spans="1:4" x14ac:dyDescent="0.3">
      <c r="A783">
        <v>102.48</v>
      </c>
      <c r="B783">
        <v>417</v>
      </c>
      <c r="C783">
        <v>9.7603500000000007</v>
      </c>
      <c r="D783">
        <v>19</v>
      </c>
    </row>
    <row r="784" spans="1:4" x14ac:dyDescent="0.3">
      <c r="A784">
        <v>102.56</v>
      </c>
      <c r="B784">
        <v>417</v>
      </c>
      <c r="C784">
        <v>9.7603500000000007</v>
      </c>
      <c r="D784">
        <v>19</v>
      </c>
    </row>
    <row r="785" spans="1:4" x14ac:dyDescent="0.3">
      <c r="A785">
        <v>102.64</v>
      </c>
      <c r="B785">
        <v>417</v>
      </c>
      <c r="C785">
        <v>9.7603500000000007</v>
      </c>
      <c r="D785">
        <v>19</v>
      </c>
    </row>
    <row r="786" spans="1:4" x14ac:dyDescent="0.3">
      <c r="A786">
        <v>102.72</v>
      </c>
      <c r="B786">
        <v>417</v>
      </c>
      <c r="C786">
        <v>9.7603500000000007</v>
      </c>
      <c r="D786">
        <v>19</v>
      </c>
    </row>
    <row r="787" spans="1:4" x14ac:dyDescent="0.3">
      <c r="A787">
        <v>102.8</v>
      </c>
      <c r="B787">
        <v>417</v>
      </c>
      <c r="C787">
        <v>9.7603500000000007</v>
      </c>
      <c r="D787">
        <v>19</v>
      </c>
    </row>
    <row r="788" spans="1:4" x14ac:dyDescent="0.3">
      <c r="A788">
        <v>102.88</v>
      </c>
      <c r="B788">
        <v>417</v>
      </c>
      <c r="C788">
        <v>9.7603500000000007</v>
      </c>
      <c r="D788">
        <v>19</v>
      </c>
    </row>
    <row r="789" spans="1:4" x14ac:dyDescent="0.3">
      <c r="A789">
        <v>102.96</v>
      </c>
      <c r="B789">
        <v>417</v>
      </c>
      <c r="C789">
        <v>9.7603500000000007</v>
      </c>
      <c r="D789">
        <v>19</v>
      </c>
    </row>
    <row r="790" spans="1:4" x14ac:dyDescent="0.3">
      <c r="A790">
        <v>103.04</v>
      </c>
      <c r="B790">
        <v>417</v>
      </c>
      <c r="C790">
        <v>9.7603500000000007</v>
      </c>
      <c r="D790">
        <v>19</v>
      </c>
    </row>
    <row r="791" spans="1:4" x14ac:dyDescent="0.3">
      <c r="A791">
        <v>103.12</v>
      </c>
      <c r="B791">
        <v>417</v>
      </c>
      <c r="C791">
        <v>9.7603500000000007</v>
      </c>
      <c r="D791">
        <v>19</v>
      </c>
    </row>
    <row r="792" spans="1:4" x14ac:dyDescent="0.3">
      <c r="A792">
        <v>103.2</v>
      </c>
      <c r="B792">
        <v>417</v>
      </c>
      <c r="C792">
        <v>9.7603500000000007</v>
      </c>
      <c r="D792">
        <v>19</v>
      </c>
    </row>
    <row r="793" spans="1:4" x14ac:dyDescent="0.3">
      <c r="A793">
        <v>103.28</v>
      </c>
      <c r="B793">
        <v>417</v>
      </c>
      <c r="C793">
        <v>9.7603500000000007</v>
      </c>
      <c r="D793">
        <v>19</v>
      </c>
    </row>
    <row r="794" spans="1:4" x14ac:dyDescent="0.3">
      <c r="A794">
        <v>103.36</v>
      </c>
      <c r="B794">
        <v>417</v>
      </c>
      <c r="C794">
        <v>9.7603500000000007</v>
      </c>
      <c r="D794">
        <v>19</v>
      </c>
    </row>
    <row r="795" spans="1:4" x14ac:dyDescent="0.3">
      <c r="A795">
        <v>103.44</v>
      </c>
      <c r="B795">
        <v>417</v>
      </c>
      <c r="C795">
        <v>9.7603500000000007</v>
      </c>
      <c r="D795">
        <v>19</v>
      </c>
    </row>
    <row r="796" spans="1:4" x14ac:dyDescent="0.3">
      <c r="A796">
        <v>103.52</v>
      </c>
      <c r="B796">
        <v>417</v>
      </c>
      <c r="C796">
        <v>9.7603500000000007</v>
      </c>
      <c r="D796">
        <v>19</v>
      </c>
    </row>
    <row r="797" spans="1:4" x14ac:dyDescent="0.3">
      <c r="A797">
        <v>103.6</v>
      </c>
      <c r="B797">
        <v>417</v>
      </c>
      <c r="C797">
        <v>9.7603500000000007</v>
      </c>
      <c r="D797">
        <v>19</v>
      </c>
    </row>
    <row r="798" spans="1:4" x14ac:dyDescent="0.3">
      <c r="A798">
        <v>103.68</v>
      </c>
      <c r="B798">
        <v>417</v>
      </c>
      <c r="C798">
        <v>9.7603500000000007</v>
      </c>
      <c r="D798">
        <v>19</v>
      </c>
    </row>
    <row r="799" spans="1:4" x14ac:dyDescent="0.3">
      <c r="A799">
        <v>103.76</v>
      </c>
      <c r="B799">
        <v>417</v>
      </c>
      <c r="C799">
        <v>9.7603500000000007</v>
      </c>
      <c r="D799">
        <v>19</v>
      </c>
    </row>
    <row r="800" spans="1:4" x14ac:dyDescent="0.3">
      <c r="A800">
        <v>103.84</v>
      </c>
      <c r="B800">
        <v>417</v>
      </c>
      <c r="C800">
        <v>9.7603500000000007</v>
      </c>
      <c r="D800">
        <v>19</v>
      </c>
    </row>
    <row r="801" spans="1:4" x14ac:dyDescent="0.3">
      <c r="A801">
        <v>103.92</v>
      </c>
      <c r="B801">
        <v>417</v>
      </c>
      <c r="C801">
        <v>9.7603500000000007</v>
      </c>
      <c r="D801">
        <v>19</v>
      </c>
    </row>
    <row r="802" spans="1:4" x14ac:dyDescent="0.3">
      <c r="A802">
        <v>104</v>
      </c>
      <c r="B802">
        <v>417</v>
      </c>
      <c r="C802">
        <v>9.7603500000000007</v>
      </c>
      <c r="D802">
        <v>19</v>
      </c>
    </row>
    <row r="803" spans="1:4" x14ac:dyDescent="0.3">
      <c r="A803">
        <v>104.08</v>
      </c>
      <c r="B803">
        <v>417</v>
      </c>
      <c r="C803">
        <v>9.7603500000000007</v>
      </c>
      <c r="D803">
        <v>19</v>
      </c>
    </row>
    <row r="804" spans="1:4" x14ac:dyDescent="0.3">
      <c r="A804">
        <v>104.16</v>
      </c>
      <c r="B804">
        <v>417</v>
      </c>
      <c r="C804">
        <v>9.7603500000000007</v>
      </c>
      <c r="D804">
        <v>19</v>
      </c>
    </row>
    <row r="805" spans="1:4" x14ac:dyDescent="0.3">
      <c r="A805">
        <v>104.24</v>
      </c>
      <c r="B805">
        <v>417</v>
      </c>
      <c r="C805">
        <v>9.7603500000000007</v>
      </c>
      <c r="D805">
        <v>19</v>
      </c>
    </row>
    <row r="806" spans="1:4" x14ac:dyDescent="0.3">
      <c r="A806">
        <v>104.32</v>
      </c>
      <c r="B806">
        <v>417</v>
      </c>
      <c r="C806">
        <v>9.7603500000000007</v>
      </c>
      <c r="D806">
        <v>19</v>
      </c>
    </row>
    <row r="807" spans="1:4" x14ac:dyDescent="0.3">
      <c r="A807">
        <v>104.4</v>
      </c>
      <c r="B807">
        <v>417</v>
      </c>
      <c r="C807">
        <v>9.7603500000000007</v>
      </c>
      <c r="D807">
        <v>19</v>
      </c>
    </row>
    <row r="808" spans="1:4" x14ac:dyDescent="0.3">
      <c r="A808">
        <v>104.48</v>
      </c>
      <c r="B808">
        <v>417</v>
      </c>
      <c r="C808">
        <v>9.7603500000000007</v>
      </c>
      <c r="D808">
        <v>19</v>
      </c>
    </row>
    <row r="809" spans="1:4" x14ac:dyDescent="0.3">
      <c r="A809">
        <v>104.56</v>
      </c>
      <c r="B809">
        <v>417</v>
      </c>
      <c r="C809">
        <v>9.7603500000000007</v>
      </c>
      <c r="D809">
        <v>19</v>
      </c>
    </row>
    <row r="810" spans="1:4" x14ac:dyDescent="0.3">
      <c r="A810">
        <v>104.64</v>
      </c>
      <c r="B810">
        <v>417</v>
      </c>
      <c r="C810">
        <v>9.7603500000000007</v>
      </c>
      <c r="D810">
        <v>19</v>
      </c>
    </row>
    <row r="811" spans="1:4" x14ac:dyDescent="0.3">
      <c r="A811">
        <v>104.72</v>
      </c>
      <c r="B811">
        <v>417</v>
      </c>
      <c r="C811">
        <v>9.7603500000000007</v>
      </c>
      <c r="D811">
        <v>19</v>
      </c>
    </row>
    <row r="812" spans="1:4" x14ac:dyDescent="0.3">
      <c r="A812">
        <v>104.8</v>
      </c>
      <c r="B812">
        <v>417</v>
      </c>
      <c r="C812">
        <v>9.7603500000000007</v>
      </c>
      <c r="D812">
        <v>19</v>
      </c>
    </row>
    <row r="813" spans="1:4" x14ac:dyDescent="0.3">
      <c r="A813">
        <v>104.88</v>
      </c>
      <c r="B813">
        <v>417</v>
      </c>
      <c r="C813">
        <v>9.7603500000000007</v>
      </c>
      <c r="D813">
        <v>19</v>
      </c>
    </row>
    <row r="814" spans="1:4" x14ac:dyDescent="0.3">
      <c r="A814">
        <v>104.96</v>
      </c>
      <c r="B814">
        <v>417</v>
      </c>
      <c r="C814">
        <v>9.7603500000000007</v>
      </c>
      <c r="D814">
        <v>19</v>
      </c>
    </row>
    <row r="815" spans="1:4" x14ac:dyDescent="0.3">
      <c r="A815">
        <v>105.04</v>
      </c>
      <c r="B815">
        <v>417</v>
      </c>
      <c r="C815">
        <v>9.7603500000000007</v>
      </c>
      <c r="D815">
        <v>19</v>
      </c>
    </row>
    <row r="816" spans="1:4" x14ac:dyDescent="0.3">
      <c r="A816">
        <v>105.12</v>
      </c>
      <c r="B816">
        <v>417</v>
      </c>
      <c r="C816">
        <v>9.7603500000000007</v>
      </c>
      <c r="D816">
        <v>19</v>
      </c>
    </row>
    <row r="817" spans="1:4" x14ac:dyDescent="0.3">
      <c r="A817">
        <v>105.2</v>
      </c>
      <c r="B817">
        <v>417</v>
      </c>
      <c r="C817">
        <v>9.7603500000000007</v>
      </c>
      <c r="D817">
        <v>19</v>
      </c>
    </row>
    <row r="818" spans="1:4" x14ac:dyDescent="0.3">
      <c r="A818">
        <v>105.28</v>
      </c>
      <c r="B818">
        <v>417</v>
      </c>
      <c r="C818">
        <v>9.7603500000000007</v>
      </c>
      <c r="D818">
        <v>19</v>
      </c>
    </row>
    <row r="819" spans="1:4" x14ac:dyDescent="0.3">
      <c r="A819">
        <v>105.36</v>
      </c>
      <c r="B819">
        <v>417</v>
      </c>
      <c r="C819">
        <v>9.7603500000000007</v>
      </c>
      <c r="D819">
        <v>19</v>
      </c>
    </row>
    <row r="820" spans="1:4" x14ac:dyDescent="0.3">
      <c r="A820">
        <v>105.44</v>
      </c>
      <c r="B820">
        <v>417</v>
      </c>
      <c r="C820">
        <v>9.7603500000000007</v>
      </c>
      <c r="D820">
        <v>19</v>
      </c>
    </row>
    <row r="821" spans="1:4" x14ac:dyDescent="0.3">
      <c r="A821">
        <v>105.52</v>
      </c>
      <c r="B821">
        <v>417</v>
      </c>
      <c r="C821">
        <v>9.7603500000000007</v>
      </c>
      <c r="D821">
        <v>19</v>
      </c>
    </row>
    <row r="822" spans="1:4" x14ac:dyDescent="0.3">
      <c r="A822">
        <v>105.6</v>
      </c>
      <c r="B822">
        <v>417</v>
      </c>
      <c r="C822">
        <v>9.7603500000000007</v>
      </c>
      <c r="D822">
        <v>19</v>
      </c>
    </row>
    <row r="823" spans="1:4" x14ac:dyDescent="0.3">
      <c r="A823">
        <v>105.68</v>
      </c>
      <c r="B823">
        <v>417</v>
      </c>
      <c r="C823">
        <v>9.7603500000000007</v>
      </c>
      <c r="D823">
        <v>19</v>
      </c>
    </row>
    <row r="824" spans="1:4" x14ac:dyDescent="0.3">
      <c r="A824">
        <v>105.76</v>
      </c>
      <c r="B824">
        <v>417</v>
      </c>
      <c r="C824">
        <v>9.7603500000000007</v>
      </c>
      <c r="D824">
        <v>19</v>
      </c>
    </row>
    <row r="825" spans="1:4" x14ac:dyDescent="0.3">
      <c r="A825">
        <v>105.84</v>
      </c>
      <c r="B825">
        <v>417</v>
      </c>
      <c r="C825">
        <v>9.7603500000000007</v>
      </c>
      <c r="D825">
        <v>19</v>
      </c>
    </row>
    <row r="826" spans="1:4" x14ac:dyDescent="0.3">
      <c r="A826">
        <v>105.92</v>
      </c>
      <c r="B826">
        <v>417</v>
      </c>
      <c r="C826">
        <v>9.7603500000000007</v>
      </c>
      <c r="D826">
        <v>19</v>
      </c>
    </row>
    <row r="827" spans="1:4" x14ac:dyDescent="0.3">
      <c r="A827">
        <v>106</v>
      </c>
      <c r="B827">
        <v>379</v>
      </c>
      <c r="C827">
        <v>8.4974600000000002</v>
      </c>
      <c r="D827">
        <v>18</v>
      </c>
    </row>
    <row r="828" spans="1:4" x14ac:dyDescent="0.3">
      <c r="A828">
        <v>106.08</v>
      </c>
      <c r="B828">
        <v>379</v>
      </c>
      <c r="C828">
        <v>8.4974600000000002</v>
      </c>
      <c r="D828">
        <v>18</v>
      </c>
    </row>
    <row r="829" spans="1:4" x14ac:dyDescent="0.3">
      <c r="A829">
        <v>106.16</v>
      </c>
      <c r="B829">
        <v>379</v>
      </c>
      <c r="C829">
        <v>8.4974600000000002</v>
      </c>
      <c r="D829">
        <v>18</v>
      </c>
    </row>
    <row r="830" spans="1:4" x14ac:dyDescent="0.3">
      <c r="A830">
        <v>106.24</v>
      </c>
      <c r="B830">
        <v>379</v>
      </c>
      <c r="C830">
        <v>8.4974600000000002</v>
      </c>
      <c r="D830">
        <v>18</v>
      </c>
    </row>
    <row r="831" spans="1:4" x14ac:dyDescent="0.3">
      <c r="A831">
        <v>106.32</v>
      </c>
      <c r="B831">
        <v>379</v>
      </c>
      <c r="C831">
        <v>8.4974600000000002</v>
      </c>
      <c r="D831">
        <v>18</v>
      </c>
    </row>
    <row r="832" spans="1:4" x14ac:dyDescent="0.3">
      <c r="A832">
        <v>106.4</v>
      </c>
      <c r="B832">
        <v>379</v>
      </c>
      <c r="C832">
        <v>8.4974600000000002</v>
      </c>
      <c r="D832">
        <v>18</v>
      </c>
    </row>
    <row r="833" spans="1:4" x14ac:dyDescent="0.3">
      <c r="A833">
        <v>106.48</v>
      </c>
      <c r="B833">
        <v>379</v>
      </c>
      <c r="C833">
        <v>8.4974600000000002</v>
      </c>
      <c r="D833">
        <v>18</v>
      </c>
    </row>
    <row r="834" spans="1:4" x14ac:dyDescent="0.3">
      <c r="A834">
        <v>106.56</v>
      </c>
      <c r="B834">
        <v>379</v>
      </c>
      <c r="C834">
        <v>8.4974600000000002</v>
      </c>
      <c r="D834">
        <v>18</v>
      </c>
    </row>
    <row r="835" spans="1:4" x14ac:dyDescent="0.3">
      <c r="A835">
        <v>106.64</v>
      </c>
      <c r="B835">
        <v>379</v>
      </c>
      <c r="C835">
        <v>8.4974600000000002</v>
      </c>
      <c r="D835">
        <v>18</v>
      </c>
    </row>
    <row r="836" spans="1:4" x14ac:dyDescent="0.3">
      <c r="A836">
        <v>106.72</v>
      </c>
      <c r="B836">
        <v>379</v>
      </c>
      <c r="C836">
        <v>8.4974600000000002</v>
      </c>
      <c r="D836">
        <v>18</v>
      </c>
    </row>
    <row r="837" spans="1:4" x14ac:dyDescent="0.3">
      <c r="A837">
        <v>106.8</v>
      </c>
      <c r="B837">
        <v>379</v>
      </c>
      <c r="C837">
        <v>8.4974600000000002</v>
      </c>
      <c r="D837">
        <v>18</v>
      </c>
    </row>
    <row r="838" spans="1:4" x14ac:dyDescent="0.3">
      <c r="A838">
        <v>106.88</v>
      </c>
      <c r="B838">
        <v>379</v>
      </c>
      <c r="C838">
        <v>8.4974600000000002</v>
      </c>
      <c r="D838">
        <v>18</v>
      </c>
    </row>
    <row r="839" spans="1:4" x14ac:dyDescent="0.3">
      <c r="A839">
        <v>106.96</v>
      </c>
      <c r="B839">
        <v>379</v>
      </c>
      <c r="C839">
        <v>8.4974600000000002</v>
      </c>
      <c r="D839">
        <v>18</v>
      </c>
    </row>
    <row r="840" spans="1:4" x14ac:dyDescent="0.3">
      <c r="A840">
        <v>107.04</v>
      </c>
      <c r="B840">
        <v>379</v>
      </c>
      <c r="C840">
        <v>8.4974600000000002</v>
      </c>
      <c r="D840">
        <v>18</v>
      </c>
    </row>
    <row r="841" spans="1:4" x14ac:dyDescent="0.3">
      <c r="A841">
        <v>107.12</v>
      </c>
      <c r="B841">
        <v>379</v>
      </c>
      <c r="C841">
        <v>8.4974600000000002</v>
      </c>
      <c r="D841">
        <v>18</v>
      </c>
    </row>
    <row r="842" spans="1:4" x14ac:dyDescent="0.3">
      <c r="A842">
        <v>107.2</v>
      </c>
      <c r="B842">
        <v>379</v>
      </c>
      <c r="C842">
        <v>8.4974600000000002</v>
      </c>
      <c r="D842">
        <v>18</v>
      </c>
    </row>
    <row r="843" spans="1:4" x14ac:dyDescent="0.3">
      <c r="A843">
        <v>107.28</v>
      </c>
      <c r="B843">
        <v>379</v>
      </c>
      <c r="C843">
        <v>8.4974600000000002</v>
      </c>
      <c r="D843">
        <v>18</v>
      </c>
    </row>
    <row r="844" spans="1:4" x14ac:dyDescent="0.3">
      <c r="A844">
        <v>107.36</v>
      </c>
      <c r="B844">
        <v>379</v>
      </c>
      <c r="C844">
        <v>8.4974600000000002</v>
      </c>
      <c r="D844">
        <v>18</v>
      </c>
    </row>
    <row r="845" spans="1:4" x14ac:dyDescent="0.3">
      <c r="A845">
        <v>107.44</v>
      </c>
      <c r="B845">
        <v>379</v>
      </c>
      <c r="C845">
        <v>8.4974600000000002</v>
      </c>
      <c r="D845">
        <v>18</v>
      </c>
    </row>
    <row r="846" spans="1:4" x14ac:dyDescent="0.3">
      <c r="A846">
        <v>107.52</v>
      </c>
      <c r="B846">
        <v>379</v>
      </c>
      <c r="C846">
        <v>8.4974600000000002</v>
      </c>
      <c r="D846">
        <v>18</v>
      </c>
    </row>
    <row r="847" spans="1:4" x14ac:dyDescent="0.3">
      <c r="A847">
        <v>107.6</v>
      </c>
      <c r="B847">
        <v>379</v>
      </c>
      <c r="C847">
        <v>8.4974600000000002</v>
      </c>
      <c r="D847">
        <v>18</v>
      </c>
    </row>
    <row r="848" spans="1:4" x14ac:dyDescent="0.3">
      <c r="A848">
        <v>107.68</v>
      </c>
      <c r="B848">
        <v>379</v>
      </c>
      <c r="C848">
        <v>8.4974600000000002</v>
      </c>
      <c r="D848">
        <v>18</v>
      </c>
    </row>
    <row r="849" spans="1:4" x14ac:dyDescent="0.3">
      <c r="A849">
        <v>107.76</v>
      </c>
      <c r="B849">
        <v>379</v>
      </c>
      <c r="C849">
        <v>8.4974600000000002</v>
      </c>
      <c r="D849">
        <v>18</v>
      </c>
    </row>
    <row r="850" spans="1:4" x14ac:dyDescent="0.3">
      <c r="A850">
        <v>107.84</v>
      </c>
      <c r="B850">
        <v>379</v>
      </c>
      <c r="C850">
        <v>8.4974600000000002</v>
      </c>
      <c r="D850">
        <v>18</v>
      </c>
    </row>
    <row r="851" spans="1:4" x14ac:dyDescent="0.3">
      <c r="A851">
        <v>107.92</v>
      </c>
      <c r="B851">
        <v>379</v>
      </c>
      <c r="C851">
        <v>8.4974600000000002</v>
      </c>
      <c r="D851">
        <v>18</v>
      </c>
    </row>
    <row r="852" spans="1:4" x14ac:dyDescent="0.3">
      <c r="A852">
        <v>108</v>
      </c>
      <c r="B852">
        <v>379</v>
      </c>
      <c r="C852">
        <v>8.4974600000000002</v>
      </c>
      <c r="D852">
        <v>18</v>
      </c>
    </row>
    <row r="853" spans="1:4" x14ac:dyDescent="0.3">
      <c r="A853">
        <v>108.08</v>
      </c>
      <c r="B853">
        <v>379</v>
      </c>
      <c r="C853">
        <v>8.4974600000000002</v>
      </c>
      <c r="D853">
        <v>18</v>
      </c>
    </row>
    <row r="854" spans="1:4" x14ac:dyDescent="0.3">
      <c r="A854">
        <v>108.16</v>
      </c>
      <c r="B854">
        <v>379</v>
      </c>
      <c r="C854">
        <v>8.4974600000000002</v>
      </c>
      <c r="D854">
        <v>18</v>
      </c>
    </row>
    <row r="855" spans="1:4" x14ac:dyDescent="0.3">
      <c r="A855">
        <v>108.24</v>
      </c>
      <c r="B855">
        <v>379</v>
      </c>
      <c r="C855">
        <v>8.4974600000000002</v>
      </c>
      <c r="D855">
        <v>18</v>
      </c>
    </row>
    <row r="856" spans="1:4" x14ac:dyDescent="0.3">
      <c r="A856">
        <v>108.32</v>
      </c>
      <c r="B856">
        <v>379</v>
      </c>
      <c r="C856">
        <v>8.4974600000000002</v>
      </c>
      <c r="D856">
        <v>18</v>
      </c>
    </row>
    <row r="857" spans="1:4" x14ac:dyDescent="0.3">
      <c r="A857">
        <v>108.4</v>
      </c>
      <c r="B857">
        <v>379</v>
      </c>
      <c r="C857">
        <v>8.4974600000000002</v>
      </c>
      <c r="D857">
        <v>18</v>
      </c>
    </row>
    <row r="858" spans="1:4" x14ac:dyDescent="0.3">
      <c r="A858">
        <v>108.48</v>
      </c>
      <c r="B858">
        <v>379</v>
      </c>
      <c r="C858">
        <v>8.4974600000000002</v>
      </c>
      <c r="D858">
        <v>18</v>
      </c>
    </row>
    <row r="859" spans="1:4" x14ac:dyDescent="0.3">
      <c r="A859">
        <v>108.56</v>
      </c>
      <c r="B859">
        <v>379</v>
      </c>
      <c r="C859">
        <v>8.4974600000000002</v>
      </c>
      <c r="D859">
        <v>18</v>
      </c>
    </row>
    <row r="860" spans="1:4" x14ac:dyDescent="0.3">
      <c r="A860">
        <v>108.64</v>
      </c>
      <c r="B860">
        <v>379</v>
      </c>
      <c r="C860">
        <v>8.4974600000000002</v>
      </c>
      <c r="D860">
        <v>18</v>
      </c>
    </row>
    <row r="861" spans="1:4" x14ac:dyDescent="0.3">
      <c r="A861">
        <v>108.72</v>
      </c>
      <c r="B861">
        <v>379</v>
      </c>
      <c r="C861">
        <v>8.4974600000000002</v>
      </c>
      <c r="D861">
        <v>18</v>
      </c>
    </row>
    <row r="862" spans="1:4" x14ac:dyDescent="0.3">
      <c r="A862">
        <v>108.8</v>
      </c>
      <c r="B862">
        <v>379</v>
      </c>
      <c r="C862">
        <v>8.4974600000000002</v>
      </c>
      <c r="D862">
        <v>18</v>
      </c>
    </row>
    <row r="863" spans="1:4" x14ac:dyDescent="0.3">
      <c r="A863">
        <v>108.88</v>
      </c>
      <c r="B863">
        <v>379</v>
      </c>
      <c r="C863">
        <v>8.4974600000000002</v>
      </c>
      <c r="D863">
        <v>18</v>
      </c>
    </row>
    <row r="864" spans="1:4" x14ac:dyDescent="0.3">
      <c r="A864">
        <v>108.96</v>
      </c>
      <c r="B864">
        <v>379</v>
      </c>
      <c r="C864">
        <v>8.4974600000000002</v>
      </c>
      <c r="D864">
        <v>18</v>
      </c>
    </row>
    <row r="865" spans="1:4" x14ac:dyDescent="0.3">
      <c r="A865">
        <v>109.04</v>
      </c>
      <c r="B865">
        <v>379</v>
      </c>
      <c r="C865">
        <v>8.4974600000000002</v>
      </c>
      <c r="D865">
        <v>18</v>
      </c>
    </row>
    <row r="866" spans="1:4" x14ac:dyDescent="0.3">
      <c r="A866">
        <v>109.12</v>
      </c>
      <c r="B866">
        <v>379</v>
      </c>
      <c r="C866">
        <v>8.4974600000000002</v>
      </c>
      <c r="D866">
        <v>18</v>
      </c>
    </row>
    <row r="867" spans="1:4" x14ac:dyDescent="0.3">
      <c r="A867">
        <v>109.2</v>
      </c>
      <c r="B867">
        <v>379</v>
      </c>
      <c r="C867">
        <v>8.4974600000000002</v>
      </c>
      <c r="D867">
        <v>18</v>
      </c>
    </row>
    <row r="868" spans="1:4" x14ac:dyDescent="0.3">
      <c r="A868">
        <v>109.28</v>
      </c>
      <c r="B868">
        <v>379</v>
      </c>
      <c r="C868">
        <v>8.4974600000000002</v>
      </c>
      <c r="D868">
        <v>18</v>
      </c>
    </row>
    <row r="869" spans="1:4" x14ac:dyDescent="0.3">
      <c r="A869">
        <v>109.36</v>
      </c>
      <c r="B869">
        <v>379</v>
      </c>
      <c r="C869">
        <v>8.4974600000000002</v>
      </c>
      <c r="D869">
        <v>18</v>
      </c>
    </row>
    <row r="870" spans="1:4" x14ac:dyDescent="0.3">
      <c r="A870">
        <v>109.44</v>
      </c>
      <c r="B870">
        <v>379</v>
      </c>
      <c r="C870">
        <v>8.4974600000000002</v>
      </c>
      <c r="D870">
        <v>18</v>
      </c>
    </row>
    <row r="871" spans="1:4" x14ac:dyDescent="0.3">
      <c r="A871">
        <v>109.52</v>
      </c>
      <c r="B871">
        <v>379</v>
      </c>
      <c r="C871">
        <v>8.4974600000000002</v>
      </c>
      <c r="D871">
        <v>18</v>
      </c>
    </row>
    <row r="872" spans="1:4" x14ac:dyDescent="0.3">
      <c r="A872">
        <v>109.6</v>
      </c>
      <c r="B872">
        <v>379</v>
      </c>
      <c r="C872">
        <v>8.4974600000000002</v>
      </c>
      <c r="D872">
        <v>18</v>
      </c>
    </row>
    <row r="873" spans="1:4" x14ac:dyDescent="0.3">
      <c r="A873">
        <v>109.68</v>
      </c>
      <c r="B873">
        <v>379</v>
      </c>
      <c r="C873">
        <v>8.4974600000000002</v>
      </c>
      <c r="D873">
        <v>18</v>
      </c>
    </row>
    <row r="874" spans="1:4" x14ac:dyDescent="0.3">
      <c r="A874">
        <v>109.76</v>
      </c>
      <c r="B874">
        <v>379</v>
      </c>
      <c r="C874">
        <v>8.4974600000000002</v>
      </c>
      <c r="D874">
        <v>18</v>
      </c>
    </row>
    <row r="875" spans="1:4" x14ac:dyDescent="0.3">
      <c r="A875">
        <v>109.84</v>
      </c>
      <c r="B875">
        <v>379</v>
      </c>
      <c r="C875">
        <v>8.4974600000000002</v>
      </c>
      <c r="D875">
        <v>18</v>
      </c>
    </row>
    <row r="876" spans="1:4" x14ac:dyDescent="0.3">
      <c r="A876">
        <v>109.92</v>
      </c>
      <c r="B876">
        <v>379</v>
      </c>
      <c r="C876">
        <v>8.4974600000000002</v>
      </c>
      <c r="D876">
        <v>18</v>
      </c>
    </row>
    <row r="877" spans="1:4" x14ac:dyDescent="0.3">
      <c r="A877">
        <v>110</v>
      </c>
      <c r="B877">
        <v>379</v>
      </c>
      <c r="C877">
        <v>8.4974600000000002</v>
      </c>
      <c r="D877">
        <v>18</v>
      </c>
    </row>
    <row r="878" spans="1:4" x14ac:dyDescent="0.3">
      <c r="A878">
        <v>110.08</v>
      </c>
      <c r="B878">
        <v>379</v>
      </c>
      <c r="C878">
        <v>8.4974600000000002</v>
      </c>
      <c r="D878">
        <v>18</v>
      </c>
    </row>
    <row r="879" spans="1:4" x14ac:dyDescent="0.3">
      <c r="A879">
        <v>110.16</v>
      </c>
      <c r="B879">
        <v>379</v>
      </c>
      <c r="C879">
        <v>8.4974600000000002</v>
      </c>
      <c r="D879">
        <v>18</v>
      </c>
    </row>
    <row r="880" spans="1:4" x14ac:dyDescent="0.3">
      <c r="A880">
        <v>110.24</v>
      </c>
      <c r="B880">
        <v>379</v>
      </c>
      <c r="C880">
        <v>8.4974600000000002</v>
      </c>
      <c r="D880">
        <v>18</v>
      </c>
    </row>
    <row r="881" spans="1:4" x14ac:dyDescent="0.3">
      <c r="A881">
        <v>110.32</v>
      </c>
      <c r="B881">
        <v>379</v>
      </c>
      <c r="C881">
        <v>8.4974600000000002</v>
      </c>
      <c r="D881">
        <v>18</v>
      </c>
    </row>
    <row r="882" spans="1:4" x14ac:dyDescent="0.3">
      <c r="A882">
        <v>110.4</v>
      </c>
      <c r="B882">
        <v>379</v>
      </c>
      <c r="C882">
        <v>8.4974600000000002</v>
      </c>
      <c r="D882">
        <v>18</v>
      </c>
    </row>
    <row r="883" spans="1:4" x14ac:dyDescent="0.3">
      <c r="A883">
        <v>110.48</v>
      </c>
      <c r="B883">
        <v>379</v>
      </c>
      <c r="C883">
        <v>8.4974600000000002</v>
      </c>
      <c r="D883">
        <v>18</v>
      </c>
    </row>
    <row r="884" spans="1:4" x14ac:dyDescent="0.3">
      <c r="A884">
        <v>110.56</v>
      </c>
      <c r="B884">
        <v>379</v>
      </c>
      <c r="C884">
        <v>8.4974600000000002</v>
      </c>
      <c r="D884">
        <v>18</v>
      </c>
    </row>
    <row r="885" spans="1:4" x14ac:dyDescent="0.3">
      <c r="A885">
        <v>110.64</v>
      </c>
      <c r="B885">
        <v>379</v>
      </c>
      <c r="C885">
        <v>8.4974600000000002</v>
      </c>
      <c r="D885">
        <v>18</v>
      </c>
    </row>
    <row r="886" spans="1:4" x14ac:dyDescent="0.3">
      <c r="A886">
        <v>110.72</v>
      </c>
      <c r="B886">
        <v>379</v>
      </c>
      <c r="C886">
        <v>8.4974600000000002</v>
      </c>
      <c r="D886">
        <v>18</v>
      </c>
    </row>
    <row r="887" spans="1:4" x14ac:dyDescent="0.3">
      <c r="A887">
        <v>110.8</v>
      </c>
      <c r="B887">
        <v>379</v>
      </c>
      <c r="C887">
        <v>8.4974600000000002</v>
      </c>
      <c r="D887">
        <v>18</v>
      </c>
    </row>
    <row r="888" spans="1:4" x14ac:dyDescent="0.3">
      <c r="A888">
        <v>110.88</v>
      </c>
      <c r="B888">
        <v>379</v>
      </c>
      <c r="C888">
        <v>8.4974600000000002</v>
      </c>
      <c r="D888">
        <v>18</v>
      </c>
    </row>
    <row r="889" spans="1:4" x14ac:dyDescent="0.3">
      <c r="A889">
        <v>110.96</v>
      </c>
      <c r="B889">
        <v>379</v>
      </c>
      <c r="C889">
        <v>8.4974600000000002</v>
      </c>
      <c r="D889">
        <v>18</v>
      </c>
    </row>
    <row r="890" spans="1:4" x14ac:dyDescent="0.3">
      <c r="A890">
        <v>111.04</v>
      </c>
      <c r="B890">
        <v>379</v>
      </c>
      <c r="C890">
        <v>8.4974600000000002</v>
      </c>
      <c r="D890">
        <v>18</v>
      </c>
    </row>
    <row r="891" spans="1:4" x14ac:dyDescent="0.3">
      <c r="A891">
        <v>111.12</v>
      </c>
      <c r="B891">
        <v>379</v>
      </c>
      <c r="C891">
        <v>8.4974600000000002</v>
      </c>
      <c r="D891">
        <v>18</v>
      </c>
    </row>
    <row r="892" spans="1:4" x14ac:dyDescent="0.3">
      <c r="A892">
        <v>111.2</v>
      </c>
      <c r="B892">
        <v>379</v>
      </c>
      <c r="C892">
        <v>8.4974600000000002</v>
      </c>
      <c r="D892">
        <v>18</v>
      </c>
    </row>
    <row r="893" spans="1:4" x14ac:dyDescent="0.3">
      <c r="A893">
        <v>111.28</v>
      </c>
      <c r="B893">
        <v>379</v>
      </c>
      <c r="C893">
        <v>8.4974600000000002</v>
      </c>
      <c r="D893">
        <v>18</v>
      </c>
    </row>
    <row r="894" spans="1:4" x14ac:dyDescent="0.3">
      <c r="A894">
        <v>111.36</v>
      </c>
      <c r="B894">
        <v>379</v>
      </c>
      <c r="C894">
        <v>8.4974600000000002</v>
      </c>
      <c r="D894">
        <v>18</v>
      </c>
    </row>
    <row r="895" spans="1:4" x14ac:dyDescent="0.3">
      <c r="A895">
        <v>111.44</v>
      </c>
      <c r="B895">
        <v>379</v>
      </c>
      <c r="C895">
        <v>8.4974600000000002</v>
      </c>
      <c r="D895">
        <v>18</v>
      </c>
    </row>
    <row r="896" spans="1:4" x14ac:dyDescent="0.3">
      <c r="A896">
        <v>111.52</v>
      </c>
      <c r="B896">
        <v>379</v>
      </c>
      <c r="C896">
        <v>8.4974600000000002</v>
      </c>
      <c r="D896">
        <v>18</v>
      </c>
    </row>
    <row r="897" spans="1:4" x14ac:dyDescent="0.3">
      <c r="A897">
        <v>111.6</v>
      </c>
      <c r="B897">
        <v>379</v>
      </c>
      <c r="C897">
        <v>8.4974600000000002</v>
      </c>
      <c r="D897">
        <v>18</v>
      </c>
    </row>
    <row r="898" spans="1:4" x14ac:dyDescent="0.3">
      <c r="A898">
        <v>111.68</v>
      </c>
      <c r="B898">
        <v>379</v>
      </c>
      <c r="C898">
        <v>8.4974600000000002</v>
      </c>
      <c r="D898">
        <v>18</v>
      </c>
    </row>
    <row r="899" spans="1:4" x14ac:dyDescent="0.3">
      <c r="A899">
        <v>111.76</v>
      </c>
      <c r="B899">
        <v>379</v>
      </c>
      <c r="C899">
        <v>8.4974600000000002</v>
      </c>
      <c r="D899">
        <v>18</v>
      </c>
    </row>
    <row r="900" spans="1:4" x14ac:dyDescent="0.3">
      <c r="A900">
        <v>111.84</v>
      </c>
      <c r="B900">
        <v>379</v>
      </c>
      <c r="C900">
        <v>8.4974600000000002</v>
      </c>
      <c r="D900">
        <v>18</v>
      </c>
    </row>
    <row r="901" spans="1:4" x14ac:dyDescent="0.3">
      <c r="A901">
        <v>111.92</v>
      </c>
      <c r="B901">
        <v>379</v>
      </c>
      <c r="C901">
        <v>8.4974600000000002</v>
      </c>
      <c r="D901">
        <v>18</v>
      </c>
    </row>
    <row r="902" spans="1:4" x14ac:dyDescent="0.3">
      <c r="A902">
        <v>112</v>
      </c>
      <c r="B902">
        <v>379</v>
      </c>
      <c r="C902">
        <v>8.4974600000000002</v>
      </c>
      <c r="D902">
        <v>18</v>
      </c>
    </row>
    <row r="903" spans="1:4" x14ac:dyDescent="0.3">
      <c r="A903">
        <v>112.08</v>
      </c>
      <c r="B903">
        <v>379</v>
      </c>
      <c r="C903">
        <v>8.4974600000000002</v>
      </c>
      <c r="D903">
        <v>18</v>
      </c>
    </row>
    <row r="904" spans="1:4" x14ac:dyDescent="0.3">
      <c r="A904">
        <v>112.16</v>
      </c>
      <c r="B904">
        <v>379</v>
      </c>
      <c r="C904">
        <v>8.4974600000000002</v>
      </c>
      <c r="D904">
        <v>18</v>
      </c>
    </row>
    <row r="905" spans="1:4" x14ac:dyDescent="0.3">
      <c r="A905">
        <v>112.24</v>
      </c>
      <c r="B905">
        <v>379</v>
      </c>
      <c r="C905">
        <v>8.4974600000000002</v>
      </c>
      <c r="D905">
        <v>18</v>
      </c>
    </row>
    <row r="906" spans="1:4" x14ac:dyDescent="0.3">
      <c r="A906">
        <v>112.32</v>
      </c>
      <c r="B906">
        <v>379</v>
      </c>
      <c r="C906">
        <v>8.4974600000000002</v>
      </c>
      <c r="D906">
        <v>18</v>
      </c>
    </row>
    <row r="907" spans="1:4" x14ac:dyDescent="0.3">
      <c r="A907">
        <v>112.4</v>
      </c>
      <c r="B907">
        <v>379</v>
      </c>
      <c r="C907">
        <v>8.4974600000000002</v>
      </c>
      <c r="D907">
        <v>18</v>
      </c>
    </row>
    <row r="908" spans="1:4" x14ac:dyDescent="0.3">
      <c r="A908">
        <v>112.48</v>
      </c>
      <c r="B908">
        <v>379</v>
      </c>
      <c r="C908">
        <v>8.4974600000000002</v>
      </c>
      <c r="D908">
        <v>18</v>
      </c>
    </row>
    <row r="909" spans="1:4" x14ac:dyDescent="0.3">
      <c r="A909">
        <v>112.56</v>
      </c>
      <c r="B909">
        <v>379</v>
      </c>
      <c r="C909">
        <v>8.4974600000000002</v>
      </c>
      <c r="D909">
        <v>18</v>
      </c>
    </row>
    <row r="910" spans="1:4" x14ac:dyDescent="0.3">
      <c r="A910">
        <v>112.64</v>
      </c>
      <c r="B910">
        <v>379</v>
      </c>
      <c r="C910">
        <v>8.4974600000000002</v>
      </c>
      <c r="D910">
        <v>18</v>
      </c>
    </row>
    <row r="911" spans="1:4" x14ac:dyDescent="0.3">
      <c r="A911">
        <v>112.72</v>
      </c>
      <c r="B911">
        <v>379</v>
      </c>
      <c r="C911">
        <v>8.4974600000000002</v>
      </c>
      <c r="D911">
        <v>18</v>
      </c>
    </row>
    <row r="912" spans="1:4" x14ac:dyDescent="0.3">
      <c r="A912">
        <v>112.8</v>
      </c>
      <c r="B912">
        <v>379</v>
      </c>
      <c r="C912">
        <v>8.4974600000000002</v>
      </c>
      <c r="D912">
        <v>18</v>
      </c>
    </row>
    <row r="913" spans="1:4" x14ac:dyDescent="0.3">
      <c r="A913">
        <v>112.88</v>
      </c>
      <c r="B913">
        <v>379</v>
      </c>
      <c r="C913">
        <v>8.4974600000000002</v>
      </c>
      <c r="D913">
        <v>18</v>
      </c>
    </row>
    <row r="914" spans="1:4" x14ac:dyDescent="0.3">
      <c r="A914">
        <v>112.96</v>
      </c>
      <c r="B914">
        <v>379</v>
      </c>
      <c r="C914">
        <v>8.4974600000000002</v>
      </c>
      <c r="D914">
        <v>18</v>
      </c>
    </row>
    <row r="915" spans="1:4" x14ac:dyDescent="0.3">
      <c r="A915">
        <v>113.04</v>
      </c>
      <c r="B915">
        <v>379</v>
      </c>
      <c r="C915">
        <v>8.4974600000000002</v>
      </c>
      <c r="D915">
        <v>18</v>
      </c>
    </row>
    <row r="916" spans="1:4" x14ac:dyDescent="0.3">
      <c r="A916">
        <v>113.12</v>
      </c>
      <c r="B916">
        <v>379</v>
      </c>
      <c r="C916">
        <v>8.4974600000000002</v>
      </c>
      <c r="D916">
        <v>18</v>
      </c>
    </row>
    <row r="917" spans="1:4" x14ac:dyDescent="0.3">
      <c r="A917">
        <v>113.2</v>
      </c>
      <c r="B917">
        <v>379</v>
      </c>
      <c r="C917">
        <v>8.4974600000000002</v>
      </c>
      <c r="D917">
        <v>18</v>
      </c>
    </row>
    <row r="918" spans="1:4" x14ac:dyDescent="0.3">
      <c r="A918">
        <v>113.28</v>
      </c>
      <c r="B918">
        <v>379</v>
      </c>
      <c r="C918">
        <v>8.4974600000000002</v>
      </c>
      <c r="D918">
        <v>18</v>
      </c>
    </row>
    <row r="919" spans="1:4" x14ac:dyDescent="0.3">
      <c r="A919">
        <v>113.36</v>
      </c>
      <c r="B919">
        <v>379</v>
      </c>
      <c r="C919">
        <v>8.4974600000000002</v>
      </c>
      <c r="D919">
        <v>18</v>
      </c>
    </row>
    <row r="920" spans="1:4" x14ac:dyDescent="0.3">
      <c r="A920">
        <v>113.44</v>
      </c>
      <c r="B920">
        <v>379</v>
      </c>
      <c r="C920">
        <v>8.4974600000000002</v>
      </c>
      <c r="D920">
        <v>18</v>
      </c>
    </row>
    <row r="921" spans="1:4" x14ac:dyDescent="0.3">
      <c r="A921">
        <v>113.52</v>
      </c>
      <c r="B921">
        <v>379</v>
      </c>
      <c r="C921">
        <v>8.4974600000000002</v>
      </c>
      <c r="D921">
        <v>18</v>
      </c>
    </row>
    <row r="922" spans="1:4" x14ac:dyDescent="0.3">
      <c r="A922">
        <v>113.6</v>
      </c>
      <c r="B922">
        <v>379</v>
      </c>
      <c r="C922">
        <v>8.4974600000000002</v>
      </c>
      <c r="D922">
        <v>18</v>
      </c>
    </row>
    <row r="923" spans="1:4" x14ac:dyDescent="0.3">
      <c r="A923">
        <v>113.68</v>
      </c>
      <c r="B923">
        <v>379</v>
      </c>
      <c r="C923">
        <v>8.4974600000000002</v>
      </c>
      <c r="D923">
        <v>18</v>
      </c>
    </row>
    <row r="924" spans="1:4" x14ac:dyDescent="0.3">
      <c r="A924">
        <v>113.76</v>
      </c>
      <c r="B924">
        <v>379</v>
      </c>
      <c r="C924">
        <v>8.4974600000000002</v>
      </c>
      <c r="D924">
        <v>18</v>
      </c>
    </row>
    <row r="925" spans="1:4" x14ac:dyDescent="0.3">
      <c r="A925">
        <v>113.84</v>
      </c>
      <c r="B925">
        <v>379</v>
      </c>
      <c r="C925">
        <v>8.4974600000000002</v>
      </c>
      <c r="D925">
        <v>18</v>
      </c>
    </row>
    <row r="926" spans="1:4" x14ac:dyDescent="0.3">
      <c r="A926">
        <v>113.92</v>
      </c>
      <c r="B926">
        <v>379</v>
      </c>
      <c r="C926">
        <v>8.4974600000000002</v>
      </c>
      <c r="D926">
        <v>18</v>
      </c>
    </row>
    <row r="927" spans="1:4" x14ac:dyDescent="0.3">
      <c r="A927">
        <v>114</v>
      </c>
      <c r="B927">
        <v>379</v>
      </c>
      <c r="C927">
        <v>8.4974600000000002</v>
      </c>
      <c r="D927">
        <v>18</v>
      </c>
    </row>
    <row r="928" spans="1:4" x14ac:dyDescent="0.3">
      <c r="A928">
        <v>114.08</v>
      </c>
      <c r="B928">
        <v>379</v>
      </c>
      <c r="C928">
        <v>8.4974600000000002</v>
      </c>
      <c r="D928">
        <v>18</v>
      </c>
    </row>
    <row r="929" spans="1:4" x14ac:dyDescent="0.3">
      <c r="A929">
        <v>114.16</v>
      </c>
      <c r="B929">
        <v>379</v>
      </c>
      <c r="C929">
        <v>8.4974600000000002</v>
      </c>
      <c r="D929">
        <v>18</v>
      </c>
    </row>
    <row r="930" spans="1:4" x14ac:dyDescent="0.3">
      <c r="A930">
        <v>114.24</v>
      </c>
      <c r="B930">
        <v>379</v>
      </c>
      <c r="C930">
        <v>8.4974600000000002</v>
      </c>
      <c r="D930">
        <v>18</v>
      </c>
    </row>
    <row r="931" spans="1:4" x14ac:dyDescent="0.3">
      <c r="A931">
        <v>114.32</v>
      </c>
      <c r="B931">
        <v>379</v>
      </c>
      <c r="C931">
        <v>8.4974600000000002</v>
      </c>
      <c r="D931">
        <v>18</v>
      </c>
    </row>
    <row r="932" spans="1:4" x14ac:dyDescent="0.3">
      <c r="A932">
        <v>114.4</v>
      </c>
      <c r="B932">
        <v>379</v>
      </c>
      <c r="C932">
        <v>8.4974600000000002</v>
      </c>
      <c r="D932">
        <v>18</v>
      </c>
    </row>
    <row r="933" spans="1:4" x14ac:dyDescent="0.3">
      <c r="A933">
        <v>114.48</v>
      </c>
      <c r="B933">
        <v>379</v>
      </c>
      <c r="C933">
        <v>8.4974600000000002</v>
      </c>
      <c r="D933">
        <v>18</v>
      </c>
    </row>
    <row r="934" spans="1:4" x14ac:dyDescent="0.3">
      <c r="A934">
        <v>114.56</v>
      </c>
      <c r="B934">
        <v>379</v>
      </c>
      <c r="C934">
        <v>8.4974600000000002</v>
      </c>
      <c r="D934">
        <v>18</v>
      </c>
    </row>
    <row r="935" spans="1:4" x14ac:dyDescent="0.3">
      <c r="A935">
        <v>114.64</v>
      </c>
      <c r="B935">
        <v>379</v>
      </c>
      <c r="C935">
        <v>8.4974600000000002</v>
      </c>
      <c r="D935">
        <v>18</v>
      </c>
    </row>
    <row r="936" spans="1:4" x14ac:dyDescent="0.3">
      <c r="A936">
        <v>114.72</v>
      </c>
      <c r="B936">
        <v>379</v>
      </c>
      <c r="C936">
        <v>8.4974600000000002</v>
      </c>
      <c r="D936">
        <v>18</v>
      </c>
    </row>
    <row r="937" spans="1:4" x14ac:dyDescent="0.3">
      <c r="A937">
        <v>114.8</v>
      </c>
      <c r="B937">
        <v>379</v>
      </c>
      <c r="C937">
        <v>8.4974600000000002</v>
      </c>
      <c r="D937">
        <v>18</v>
      </c>
    </row>
    <row r="938" spans="1:4" x14ac:dyDescent="0.3">
      <c r="A938">
        <v>114.88</v>
      </c>
      <c r="B938">
        <v>379</v>
      </c>
      <c r="C938">
        <v>8.4974600000000002</v>
      </c>
      <c r="D938">
        <v>18</v>
      </c>
    </row>
    <row r="939" spans="1:4" x14ac:dyDescent="0.3">
      <c r="A939">
        <v>114.96</v>
      </c>
      <c r="B939">
        <v>379</v>
      </c>
      <c r="C939">
        <v>8.4974600000000002</v>
      </c>
      <c r="D939">
        <v>18</v>
      </c>
    </row>
    <row r="940" spans="1:4" x14ac:dyDescent="0.3">
      <c r="A940">
        <v>115.04</v>
      </c>
      <c r="B940">
        <v>379</v>
      </c>
      <c r="C940">
        <v>8.4974600000000002</v>
      </c>
      <c r="D940">
        <v>18</v>
      </c>
    </row>
    <row r="941" spans="1:4" x14ac:dyDescent="0.3">
      <c r="A941">
        <v>115.12</v>
      </c>
      <c r="B941">
        <v>379</v>
      </c>
      <c r="C941">
        <v>8.4974600000000002</v>
      </c>
      <c r="D941">
        <v>18</v>
      </c>
    </row>
    <row r="942" spans="1:4" x14ac:dyDescent="0.3">
      <c r="A942">
        <v>115.2</v>
      </c>
      <c r="B942">
        <v>379</v>
      </c>
      <c r="C942">
        <v>8.4974600000000002</v>
      </c>
      <c r="D942">
        <v>18</v>
      </c>
    </row>
    <row r="943" spans="1:4" x14ac:dyDescent="0.3">
      <c r="A943">
        <v>115.28</v>
      </c>
      <c r="B943">
        <v>379</v>
      </c>
      <c r="C943">
        <v>8.4974600000000002</v>
      </c>
      <c r="D943">
        <v>18</v>
      </c>
    </row>
    <row r="944" spans="1:4" x14ac:dyDescent="0.3">
      <c r="A944">
        <v>115.36</v>
      </c>
      <c r="B944">
        <v>379</v>
      </c>
      <c r="C944">
        <v>8.4974600000000002</v>
      </c>
      <c r="D944">
        <v>18</v>
      </c>
    </row>
    <row r="945" spans="1:4" x14ac:dyDescent="0.3">
      <c r="A945">
        <v>115.44</v>
      </c>
      <c r="B945">
        <v>379</v>
      </c>
      <c r="C945">
        <v>8.4974600000000002</v>
      </c>
      <c r="D945">
        <v>18</v>
      </c>
    </row>
    <row r="946" spans="1:4" x14ac:dyDescent="0.3">
      <c r="A946">
        <v>115.52</v>
      </c>
      <c r="B946">
        <v>379</v>
      </c>
      <c r="C946">
        <v>8.4974600000000002</v>
      </c>
      <c r="D946">
        <v>18</v>
      </c>
    </row>
    <row r="947" spans="1:4" x14ac:dyDescent="0.3">
      <c r="A947">
        <v>115.6</v>
      </c>
      <c r="B947">
        <v>379</v>
      </c>
      <c r="C947">
        <v>8.4974600000000002</v>
      </c>
      <c r="D947">
        <v>18</v>
      </c>
    </row>
    <row r="948" spans="1:4" x14ac:dyDescent="0.3">
      <c r="A948">
        <v>115.68</v>
      </c>
      <c r="B948">
        <v>379</v>
      </c>
      <c r="C948">
        <v>8.4974600000000002</v>
      </c>
      <c r="D948">
        <v>18</v>
      </c>
    </row>
    <row r="949" spans="1:4" x14ac:dyDescent="0.3">
      <c r="A949">
        <v>115.76</v>
      </c>
      <c r="B949">
        <v>379</v>
      </c>
      <c r="C949">
        <v>8.4974600000000002</v>
      </c>
      <c r="D949">
        <v>18</v>
      </c>
    </row>
    <row r="950" spans="1:4" x14ac:dyDescent="0.3">
      <c r="A950">
        <v>115.84</v>
      </c>
      <c r="B950">
        <v>379</v>
      </c>
      <c r="C950">
        <v>8.4974600000000002</v>
      </c>
      <c r="D950">
        <v>18</v>
      </c>
    </row>
    <row r="951" spans="1:4" x14ac:dyDescent="0.3">
      <c r="A951">
        <v>115.92</v>
      </c>
      <c r="B951">
        <v>379</v>
      </c>
      <c r="C951">
        <v>8.4974600000000002</v>
      </c>
      <c r="D951">
        <v>18</v>
      </c>
    </row>
    <row r="952" spans="1:4" x14ac:dyDescent="0.3">
      <c r="A952">
        <v>116</v>
      </c>
      <c r="B952">
        <v>379</v>
      </c>
      <c r="C952">
        <v>8.4974600000000002</v>
      </c>
      <c r="D952">
        <v>18</v>
      </c>
    </row>
    <row r="953" spans="1:4" x14ac:dyDescent="0.3">
      <c r="A953">
        <v>116.08</v>
      </c>
      <c r="B953">
        <v>379</v>
      </c>
      <c r="C953">
        <v>8.4974600000000002</v>
      </c>
      <c r="D953">
        <v>18</v>
      </c>
    </row>
    <row r="954" spans="1:4" x14ac:dyDescent="0.3">
      <c r="A954">
        <v>116.16</v>
      </c>
      <c r="B954">
        <v>379</v>
      </c>
      <c r="C954">
        <v>8.4974600000000002</v>
      </c>
      <c r="D954">
        <v>18</v>
      </c>
    </row>
    <row r="955" spans="1:4" x14ac:dyDescent="0.3">
      <c r="A955">
        <v>116.24</v>
      </c>
      <c r="B955">
        <v>379</v>
      </c>
      <c r="C955">
        <v>8.4974600000000002</v>
      </c>
      <c r="D955">
        <v>18</v>
      </c>
    </row>
    <row r="956" spans="1:4" x14ac:dyDescent="0.3">
      <c r="A956">
        <v>116.32</v>
      </c>
      <c r="B956">
        <v>379</v>
      </c>
      <c r="C956">
        <v>8.4974600000000002</v>
      </c>
      <c r="D956">
        <v>18</v>
      </c>
    </row>
    <row r="957" spans="1:4" x14ac:dyDescent="0.3">
      <c r="A957">
        <v>116.4</v>
      </c>
      <c r="B957">
        <v>379</v>
      </c>
      <c r="C957">
        <v>8.4974600000000002</v>
      </c>
      <c r="D957">
        <v>18</v>
      </c>
    </row>
    <row r="958" spans="1:4" x14ac:dyDescent="0.3">
      <c r="A958">
        <v>116.48</v>
      </c>
      <c r="B958">
        <v>379</v>
      </c>
      <c r="C958">
        <v>8.4974600000000002</v>
      </c>
      <c r="D958">
        <v>18</v>
      </c>
    </row>
    <row r="959" spans="1:4" x14ac:dyDescent="0.3">
      <c r="A959">
        <v>116.56</v>
      </c>
      <c r="B959">
        <v>379</v>
      </c>
      <c r="C959">
        <v>8.4974600000000002</v>
      </c>
      <c r="D959">
        <v>18</v>
      </c>
    </row>
    <row r="960" spans="1:4" x14ac:dyDescent="0.3">
      <c r="A960">
        <v>116.64</v>
      </c>
      <c r="B960">
        <v>379</v>
      </c>
      <c r="C960">
        <v>8.4974600000000002</v>
      </c>
      <c r="D960">
        <v>18</v>
      </c>
    </row>
    <row r="961" spans="1:4" x14ac:dyDescent="0.3">
      <c r="A961">
        <v>116.72</v>
      </c>
      <c r="B961">
        <v>379</v>
      </c>
      <c r="C961">
        <v>8.4974600000000002</v>
      </c>
      <c r="D961">
        <v>18</v>
      </c>
    </row>
    <row r="962" spans="1:4" x14ac:dyDescent="0.3">
      <c r="A962">
        <v>116.8</v>
      </c>
      <c r="B962">
        <v>379</v>
      </c>
      <c r="C962">
        <v>8.4974600000000002</v>
      </c>
      <c r="D962">
        <v>18</v>
      </c>
    </row>
    <row r="963" spans="1:4" x14ac:dyDescent="0.3">
      <c r="A963">
        <v>116.88</v>
      </c>
      <c r="B963">
        <v>379</v>
      </c>
      <c r="C963">
        <v>8.4974600000000002</v>
      </c>
      <c r="D963">
        <v>18</v>
      </c>
    </row>
    <row r="964" spans="1:4" x14ac:dyDescent="0.3">
      <c r="A964">
        <v>116.96</v>
      </c>
      <c r="B964">
        <v>379</v>
      </c>
      <c r="C964">
        <v>8.4974600000000002</v>
      </c>
      <c r="D964">
        <v>18</v>
      </c>
    </row>
    <row r="965" spans="1:4" x14ac:dyDescent="0.3">
      <c r="A965">
        <v>117.04</v>
      </c>
      <c r="B965">
        <v>379</v>
      </c>
      <c r="C965">
        <v>8.4974600000000002</v>
      </c>
      <c r="D965">
        <v>18</v>
      </c>
    </row>
    <row r="966" spans="1:4" x14ac:dyDescent="0.3">
      <c r="A966">
        <v>117.12</v>
      </c>
      <c r="B966">
        <v>379</v>
      </c>
      <c r="C966">
        <v>8.4974600000000002</v>
      </c>
      <c r="D966">
        <v>18</v>
      </c>
    </row>
    <row r="967" spans="1:4" x14ac:dyDescent="0.3">
      <c r="A967">
        <v>117.2</v>
      </c>
      <c r="B967">
        <v>379</v>
      </c>
      <c r="C967">
        <v>8.4974600000000002</v>
      </c>
      <c r="D967">
        <v>18</v>
      </c>
    </row>
    <row r="968" spans="1:4" x14ac:dyDescent="0.3">
      <c r="A968">
        <v>117.28</v>
      </c>
      <c r="B968">
        <v>379</v>
      </c>
      <c r="C968">
        <v>8.4974600000000002</v>
      </c>
      <c r="D968">
        <v>18</v>
      </c>
    </row>
    <row r="969" spans="1:4" x14ac:dyDescent="0.3">
      <c r="A969">
        <v>117.36</v>
      </c>
      <c r="B969">
        <v>379</v>
      </c>
      <c r="C969">
        <v>8.4974600000000002</v>
      </c>
      <c r="D969">
        <v>18</v>
      </c>
    </row>
    <row r="970" spans="1:4" x14ac:dyDescent="0.3">
      <c r="A970">
        <v>117.44</v>
      </c>
      <c r="B970">
        <v>379</v>
      </c>
      <c r="C970">
        <v>8.4974600000000002</v>
      </c>
      <c r="D970">
        <v>18</v>
      </c>
    </row>
    <row r="971" spans="1:4" x14ac:dyDescent="0.3">
      <c r="A971">
        <v>117.52</v>
      </c>
      <c r="B971">
        <v>379</v>
      </c>
      <c r="C971">
        <v>8.4974600000000002</v>
      </c>
      <c r="D971">
        <v>18</v>
      </c>
    </row>
    <row r="972" spans="1:4" x14ac:dyDescent="0.3">
      <c r="A972">
        <v>117.6</v>
      </c>
      <c r="B972">
        <v>379</v>
      </c>
      <c r="C972">
        <v>8.4974600000000002</v>
      </c>
      <c r="D972">
        <v>18</v>
      </c>
    </row>
    <row r="973" spans="1:4" x14ac:dyDescent="0.3">
      <c r="A973">
        <v>117.68</v>
      </c>
      <c r="B973">
        <v>379</v>
      </c>
      <c r="C973">
        <v>8.4974600000000002</v>
      </c>
      <c r="D973">
        <v>18</v>
      </c>
    </row>
    <row r="974" spans="1:4" x14ac:dyDescent="0.3">
      <c r="A974">
        <v>117.76</v>
      </c>
      <c r="B974">
        <v>379</v>
      </c>
      <c r="C974">
        <v>8.4974600000000002</v>
      </c>
      <c r="D974">
        <v>18</v>
      </c>
    </row>
    <row r="975" spans="1:4" x14ac:dyDescent="0.3">
      <c r="A975">
        <v>117.84</v>
      </c>
      <c r="B975">
        <v>379</v>
      </c>
      <c r="C975">
        <v>8.4974600000000002</v>
      </c>
      <c r="D975">
        <v>18</v>
      </c>
    </row>
    <row r="976" spans="1:4" x14ac:dyDescent="0.3">
      <c r="A976">
        <v>117.92</v>
      </c>
      <c r="B976">
        <v>379</v>
      </c>
      <c r="C976">
        <v>8.4974600000000002</v>
      </c>
      <c r="D976">
        <v>18</v>
      </c>
    </row>
    <row r="977" spans="1:4" x14ac:dyDescent="0.3">
      <c r="A977">
        <v>118</v>
      </c>
      <c r="B977">
        <v>379</v>
      </c>
      <c r="C977">
        <v>8.4974600000000002</v>
      </c>
      <c r="D977">
        <v>18</v>
      </c>
    </row>
    <row r="978" spans="1:4" x14ac:dyDescent="0.3">
      <c r="A978">
        <v>118.08</v>
      </c>
      <c r="B978">
        <v>379</v>
      </c>
      <c r="C978">
        <v>8.4974600000000002</v>
      </c>
      <c r="D978">
        <v>18</v>
      </c>
    </row>
    <row r="979" spans="1:4" x14ac:dyDescent="0.3">
      <c r="A979">
        <v>118.16</v>
      </c>
      <c r="B979">
        <v>379</v>
      </c>
      <c r="C979">
        <v>8.4974600000000002</v>
      </c>
      <c r="D979">
        <v>18</v>
      </c>
    </row>
    <row r="980" spans="1:4" x14ac:dyDescent="0.3">
      <c r="A980">
        <v>118.24</v>
      </c>
      <c r="B980">
        <v>379</v>
      </c>
      <c r="C980">
        <v>8.4974600000000002</v>
      </c>
      <c r="D980">
        <v>18</v>
      </c>
    </row>
    <row r="981" spans="1:4" x14ac:dyDescent="0.3">
      <c r="A981">
        <v>118.32</v>
      </c>
      <c r="B981">
        <v>379</v>
      </c>
      <c r="C981">
        <v>8.4974600000000002</v>
      </c>
      <c r="D981">
        <v>18</v>
      </c>
    </row>
    <row r="982" spans="1:4" x14ac:dyDescent="0.3">
      <c r="A982">
        <v>118.4</v>
      </c>
      <c r="B982">
        <v>379</v>
      </c>
      <c r="C982">
        <v>8.4974600000000002</v>
      </c>
      <c r="D982">
        <v>18</v>
      </c>
    </row>
    <row r="983" spans="1:4" x14ac:dyDescent="0.3">
      <c r="A983">
        <v>118.48</v>
      </c>
      <c r="B983">
        <v>379</v>
      </c>
      <c r="C983">
        <v>8.4974600000000002</v>
      </c>
      <c r="D983">
        <v>18</v>
      </c>
    </row>
    <row r="984" spans="1:4" x14ac:dyDescent="0.3">
      <c r="A984">
        <v>118.56</v>
      </c>
      <c r="B984">
        <v>379</v>
      </c>
      <c r="C984">
        <v>8.4974600000000002</v>
      </c>
      <c r="D984">
        <v>18</v>
      </c>
    </row>
    <row r="985" spans="1:4" x14ac:dyDescent="0.3">
      <c r="A985">
        <v>118.64</v>
      </c>
      <c r="B985">
        <v>379</v>
      </c>
      <c r="C985">
        <v>8.4974600000000002</v>
      </c>
      <c r="D985">
        <v>18</v>
      </c>
    </row>
    <row r="986" spans="1:4" x14ac:dyDescent="0.3">
      <c r="A986">
        <v>118.72</v>
      </c>
      <c r="B986">
        <v>379</v>
      </c>
      <c r="C986">
        <v>8.4974600000000002</v>
      </c>
      <c r="D986">
        <v>18</v>
      </c>
    </row>
    <row r="987" spans="1:4" x14ac:dyDescent="0.3">
      <c r="A987">
        <v>118.8</v>
      </c>
      <c r="B987">
        <v>379</v>
      </c>
      <c r="C987">
        <v>8.4974600000000002</v>
      </c>
      <c r="D987">
        <v>18</v>
      </c>
    </row>
    <row r="988" spans="1:4" x14ac:dyDescent="0.3">
      <c r="A988">
        <v>118.88</v>
      </c>
      <c r="B988">
        <v>379</v>
      </c>
      <c r="C988">
        <v>8.4974600000000002</v>
      </c>
      <c r="D988">
        <v>18</v>
      </c>
    </row>
    <row r="989" spans="1:4" x14ac:dyDescent="0.3">
      <c r="A989">
        <v>118.96</v>
      </c>
      <c r="B989">
        <v>379</v>
      </c>
      <c r="C989">
        <v>8.4974600000000002</v>
      </c>
      <c r="D989">
        <v>18</v>
      </c>
    </row>
    <row r="990" spans="1:4" x14ac:dyDescent="0.3">
      <c r="A990">
        <v>119.04</v>
      </c>
      <c r="B990">
        <v>379</v>
      </c>
      <c r="C990">
        <v>8.4974600000000002</v>
      </c>
      <c r="D990">
        <v>18</v>
      </c>
    </row>
    <row r="991" spans="1:4" x14ac:dyDescent="0.3">
      <c r="A991">
        <v>119.12</v>
      </c>
      <c r="B991">
        <v>379</v>
      </c>
      <c r="C991">
        <v>8.4974600000000002</v>
      </c>
      <c r="D991">
        <v>18</v>
      </c>
    </row>
    <row r="992" spans="1:4" x14ac:dyDescent="0.3">
      <c r="A992">
        <v>119.2</v>
      </c>
      <c r="B992">
        <v>379</v>
      </c>
      <c r="C992">
        <v>8.4974600000000002</v>
      </c>
      <c r="D992">
        <v>18</v>
      </c>
    </row>
    <row r="993" spans="1:4" x14ac:dyDescent="0.3">
      <c r="A993">
        <v>119.28</v>
      </c>
      <c r="B993">
        <v>379</v>
      </c>
      <c r="C993">
        <v>8.4974600000000002</v>
      </c>
      <c r="D993">
        <v>18</v>
      </c>
    </row>
    <row r="994" spans="1:4" x14ac:dyDescent="0.3">
      <c r="A994">
        <v>119.36</v>
      </c>
      <c r="B994">
        <v>379</v>
      </c>
      <c r="C994">
        <v>8.4974600000000002</v>
      </c>
      <c r="D994">
        <v>18</v>
      </c>
    </row>
    <row r="995" spans="1:4" x14ac:dyDescent="0.3">
      <c r="A995">
        <v>119.44</v>
      </c>
      <c r="B995">
        <v>379</v>
      </c>
      <c r="C995">
        <v>8.4974600000000002</v>
      </c>
      <c r="D995">
        <v>18</v>
      </c>
    </row>
    <row r="996" spans="1:4" x14ac:dyDescent="0.3">
      <c r="A996">
        <v>119.52</v>
      </c>
      <c r="B996">
        <v>379</v>
      </c>
      <c r="C996">
        <v>8.4974600000000002</v>
      </c>
      <c r="D996">
        <v>18</v>
      </c>
    </row>
    <row r="997" spans="1:4" x14ac:dyDescent="0.3">
      <c r="A997">
        <v>119.6</v>
      </c>
      <c r="B997">
        <v>379</v>
      </c>
      <c r="C997">
        <v>8.4974600000000002</v>
      </c>
      <c r="D997">
        <v>18</v>
      </c>
    </row>
    <row r="998" spans="1:4" x14ac:dyDescent="0.3">
      <c r="A998">
        <v>119.68</v>
      </c>
      <c r="B998">
        <v>379</v>
      </c>
      <c r="C998">
        <v>8.4974600000000002</v>
      </c>
      <c r="D998">
        <v>18</v>
      </c>
    </row>
    <row r="999" spans="1:4" x14ac:dyDescent="0.3">
      <c r="A999">
        <v>119.76</v>
      </c>
      <c r="B999">
        <v>379</v>
      </c>
      <c r="C999">
        <v>8.4974600000000002</v>
      </c>
      <c r="D999">
        <v>18</v>
      </c>
    </row>
    <row r="1000" spans="1:4" x14ac:dyDescent="0.3">
      <c r="A1000">
        <v>119.84</v>
      </c>
      <c r="B1000">
        <v>379</v>
      </c>
      <c r="C1000">
        <v>8.4974600000000002</v>
      </c>
      <c r="D1000">
        <v>18</v>
      </c>
    </row>
    <row r="1001" spans="1:4" x14ac:dyDescent="0.3">
      <c r="A1001">
        <v>119.92</v>
      </c>
      <c r="B1001">
        <v>379</v>
      </c>
      <c r="C1001">
        <v>8.4974600000000002</v>
      </c>
      <c r="D1001">
        <v>18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F85D-4107-47A5-817E-0B234D9951F0}">
  <dimension ref="A1:D1001"/>
  <sheetViews>
    <sheetView workbookViewId="0">
      <selection activeCell="O23" sqref="O23"/>
    </sheetView>
  </sheetViews>
  <sheetFormatPr defaultRowHeight="14" x14ac:dyDescent="0.3"/>
  <cols>
    <col min="1" max="1" width="12.33203125" bestFit="1" customWidth="1"/>
  </cols>
  <sheetData>
    <row r="1" spans="1:4" x14ac:dyDescent="0.3">
      <c r="A1" t="s">
        <v>6</v>
      </c>
      <c r="B1" t="s">
        <v>1</v>
      </c>
      <c r="C1" t="s">
        <v>3</v>
      </c>
      <c r="D1" t="s">
        <v>2</v>
      </c>
    </row>
    <row r="2" spans="1:4" x14ac:dyDescent="0.3">
      <c r="A2">
        <v>120</v>
      </c>
      <c r="B2">
        <v>600</v>
      </c>
      <c r="C2">
        <v>22.127500000000001</v>
      </c>
      <c r="D2">
        <v>20</v>
      </c>
    </row>
    <row r="3" spans="1:4" x14ac:dyDescent="0.3">
      <c r="A3">
        <v>120.24</v>
      </c>
      <c r="B3">
        <v>600</v>
      </c>
      <c r="C3">
        <v>22.127500000000001</v>
      </c>
      <c r="D3">
        <v>20</v>
      </c>
    </row>
    <row r="4" spans="1:4" x14ac:dyDescent="0.3">
      <c r="A4">
        <v>120.48</v>
      </c>
      <c r="B4">
        <v>600</v>
      </c>
      <c r="C4">
        <v>22.127500000000001</v>
      </c>
      <c r="D4">
        <v>20</v>
      </c>
    </row>
    <row r="5" spans="1:4" x14ac:dyDescent="0.3">
      <c r="A5">
        <v>120.72</v>
      </c>
      <c r="B5">
        <v>600</v>
      </c>
      <c r="C5">
        <v>22.127500000000001</v>
      </c>
      <c r="D5">
        <v>20</v>
      </c>
    </row>
    <row r="6" spans="1:4" x14ac:dyDescent="0.3">
      <c r="A6">
        <v>120.96</v>
      </c>
      <c r="B6">
        <v>600</v>
      </c>
      <c r="C6">
        <v>22.127500000000001</v>
      </c>
      <c r="D6">
        <v>20</v>
      </c>
    </row>
    <row r="7" spans="1:4" x14ac:dyDescent="0.3">
      <c r="A7">
        <v>121.2</v>
      </c>
      <c r="B7">
        <v>600</v>
      </c>
      <c r="C7">
        <v>21.083600000000001</v>
      </c>
      <c r="D7">
        <v>21</v>
      </c>
    </row>
    <row r="8" spans="1:4" x14ac:dyDescent="0.3">
      <c r="A8">
        <v>121.44</v>
      </c>
      <c r="B8">
        <v>600</v>
      </c>
      <c r="C8">
        <v>21.083600000000001</v>
      </c>
      <c r="D8">
        <v>21</v>
      </c>
    </row>
    <row r="9" spans="1:4" x14ac:dyDescent="0.3">
      <c r="A9">
        <v>121.68</v>
      </c>
      <c r="B9">
        <v>600</v>
      </c>
      <c r="C9">
        <v>21.083600000000001</v>
      </c>
      <c r="D9">
        <v>21</v>
      </c>
    </row>
    <row r="10" spans="1:4" x14ac:dyDescent="0.3">
      <c r="A10">
        <v>121.92</v>
      </c>
      <c r="B10">
        <v>600</v>
      </c>
      <c r="C10">
        <v>21.083600000000001</v>
      </c>
      <c r="D10">
        <v>21</v>
      </c>
    </row>
    <row r="11" spans="1:4" x14ac:dyDescent="0.3">
      <c r="A11">
        <v>122.16</v>
      </c>
      <c r="B11">
        <v>600</v>
      </c>
      <c r="C11">
        <v>21.083600000000001</v>
      </c>
      <c r="D11">
        <v>21</v>
      </c>
    </row>
    <row r="12" spans="1:4" x14ac:dyDescent="0.3">
      <c r="A12">
        <v>122.4</v>
      </c>
      <c r="B12">
        <v>600</v>
      </c>
      <c r="C12">
        <v>21.083600000000001</v>
      </c>
      <c r="D12">
        <v>21</v>
      </c>
    </row>
    <row r="13" spans="1:4" x14ac:dyDescent="0.3">
      <c r="A13">
        <v>122.64</v>
      </c>
      <c r="B13">
        <v>600</v>
      </c>
      <c r="C13">
        <v>21.083600000000001</v>
      </c>
      <c r="D13">
        <v>21</v>
      </c>
    </row>
    <row r="14" spans="1:4" x14ac:dyDescent="0.3">
      <c r="A14">
        <v>122.88</v>
      </c>
      <c r="B14">
        <v>600</v>
      </c>
      <c r="C14">
        <v>21.083600000000001</v>
      </c>
      <c r="D14">
        <v>21</v>
      </c>
    </row>
    <row r="15" spans="1:4" x14ac:dyDescent="0.3">
      <c r="A15">
        <v>123.12</v>
      </c>
      <c r="B15">
        <v>600</v>
      </c>
      <c r="C15">
        <v>21.083600000000001</v>
      </c>
      <c r="D15">
        <v>21</v>
      </c>
    </row>
    <row r="16" spans="1:4" x14ac:dyDescent="0.3">
      <c r="A16">
        <v>123.36</v>
      </c>
      <c r="B16">
        <v>600</v>
      </c>
      <c r="C16">
        <v>21.083600000000001</v>
      </c>
      <c r="D16">
        <v>21</v>
      </c>
    </row>
    <row r="17" spans="1:4" x14ac:dyDescent="0.3">
      <c r="A17">
        <v>123.6</v>
      </c>
      <c r="B17">
        <v>600</v>
      </c>
      <c r="C17">
        <v>21.083600000000001</v>
      </c>
      <c r="D17">
        <v>21</v>
      </c>
    </row>
    <row r="18" spans="1:4" x14ac:dyDescent="0.3">
      <c r="A18">
        <v>123.84</v>
      </c>
      <c r="B18">
        <v>600</v>
      </c>
      <c r="C18">
        <v>21.083600000000001</v>
      </c>
      <c r="D18">
        <v>21</v>
      </c>
    </row>
    <row r="19" spans="1:4" x14ac:dyDescent="0.3">
      <c r="A19">
        <v>124.08</v>
      </c>
      <c r="B19">
        <v>600</v>
      </c>
      <c r="C19">
        <v>21.083600000000001</v>
      </c>
      <c r="D19">
        <v>21</v>
      </c>
    </row>
    <row r="20" spans="1:4" x14ac:dyDescent="0.3">
      <c r="A20">
        <v>124.32</v>
      </c>
      <c r="B20">
        <v>600</v>
      </c>
      <c r="C20">
        <v>21.083600000000001</v>
      </c>
      <c r="D20">
        <v>21</v>
      </c>
    </row>
    <row r="21" spans="1:4" x14ac:dyDescent="0.3">
      <c r="A21">
        <v>124.56</v>
      </c>
      <c r="B21">
        <v>600</v>
      </c>
      <c r="C21">
        <v>21.083600000000001</v>
      </c>
      <c r="D21">
        <v>21</v>
      </c>
    </row>
    <row r="22" spans="1:4" x14ac:dyDescent="0.3">
      <c r="A22">
        <v>124.8</v>
      </c>
      <c r="B22">
        <v>600</v>
      </c>
      <c r="C22">
        <v>21.083600000000001</v>
      </c>
      <c r="D22">
        <v>21</v>
      </c>
    </row>
    <row r="23" spans="1:4" x14ac:dyDescent="0.3">
      <c r="A23">
        <v>125.04</v>
      </c>
      <c r="B23">
        <v>600</v>
      </c>
      <c r="C23">
        <v>21.083600000000001</v>
      </c>
      <c r="D23">
        <v>21</v>
      </c>
    </row>
    <row r="24" spans="1:4" x14ac:dyDescent="0.3">
      <c r="A24">
        <v>125.28</v>
      </c>
      <c r="B24">
        <v>600</v>
      </c>
      <c r="C24">
        <v>21.083600000000001</v>
      </c>
      <c r="D24">
        <v>21</v>
      </c>
    </row>
    <row r="25" spans="1:4" x14ac:dyDescent="0.3">
      <c r="A25">
        <v>125.52</v>
      </c>
      <c r="B25">
        <v>600</v>
      </c>
      <c r="C25">
        <v>21.083600000000001</v>
      </c>
      <c r="D25">
        <v>21</v>
      </c>
    </row>
    <row r="26" spans="1:4" x14ac:dyDescent="0.3">
      <c r="A26">
        <v>125.76</v>
      </c>
      <c r="B26">
        <v>600</v>
      </c>
      <c r="C26">
        <v>20.826899999999998</v>
      </c>
      <c r="D26">
        <v>21</v>
      </c>
    </row>
    <row r="27" spans="1:4" x14ac:dyDescent="0.3">
      <c r="A27">
        <v>126</v>
      </c>
      <c r="B27">
        <v>600</v>
      </c>
      <c r="C27">
        <v>20.826899999999998</v>
      </c>
      <c r="D27">
        <v>21</v>
      </c>
    </row>
    <row r="28" spans="1:4" x14ac:dyDescent="0.3">
      <c r="A28">
        <v>126.24</v>
      </c>
      <c r="B28">
        <v>600</v>
      </c>
      <c r="C28">
        <v>20.826899999999998</v>
      </c>
      <c r="D28">
        <v>21</v>
      </c>
    </row>
    <row r="29" spans="1:4" x14ac:dyDescent="0.3">
      <c r="A29">
        <v>126.48</v>
      </c>
      <c r="B29">
        <v>600</v>
      </c>
      <c r="C29">
        <v>20.826899999999998</v>
      </c>
      <c r="D29">
        <v>21</v>
      </c>
    </row>
    <row r="30" spans="1:4" x14ac:dyDescent="0.3">
      <c r="A30">
        <v>126.72</v>
      </c>
      <c r="B30">
        <v>600</v>
      </c>
      <c r="C30">
        <v>20.826899999999998</v>
      </c>
      <c r="D30">
        <v>21</v>
      </c>
    </row>
    <row r="31" spans="1:4" x14ac:dyDescent="0.3">
      <c r="A31">
        <v>126.96</v>
      </c>
      <c r="B31">
        <v>600</v>
      </c>
      <c r="C31">
        <v>20.826899999999998</v>
      </c>
      <c r="D31">
        <v>21</v>
      </c>
    </row>
    <row r="32" spans="1:4" x14ac:dyDescent="0.3">
      <c r="A32">
        <v>127.2</v>
      </c>
      <c r="B32">
        <v>600</v>
      </c>
      <c r="C32">
        <v>20.826899999999998</v>
      </c>
      <c r="D32">
        <v>21</v>
      </c>
    </row>
    <row r="33" spans="1:4" x14ac:dyDescent="0.3">
      <c r="A33">
        <v>127.44</v>
      </c>
      <c r="B33">
        <v>600</v>
      </c>
      <c r="C33">
        <v>20.826899999999998</v>
      </c>
      <c r="D33">
        <v>21</v>
      </c>
    </row>
    <row r="34" spans="1:4" x14ac:dyDescent="0.3">
      <c r="A34">
        <v>127.68</v>
      </c>
      <c r="B34">
        <v>600</v>
      </c>
      <c r="C34">
        <v>20.826899999999998</v>
      </c>
      <c r="D34">
        <v>21</v>
      </c>
    </row>
    <row r="35" spans="1:4" x14ac:dyDescent="0.3">
      <c r="A35">
        <v>127.92</v>
      </c>
      <c r="B35">
        <v>600</v>
      </c>
      <c r="C35">
        <v>20.826899999999998</v>
      </c>
      <c r="D35">
        <v>21</v>
      </c>
    </row>
    <row r="36" spans="1:4" x14ac:dyDescent="0.3">
      <c r="A36">
        <v>128.16</v>
      </c>
      <c r="B36">
        <v>600</v>
      </c>
      <c r="C36">
        <v>20.826899999999998</v>
      </c>
      <c r="D36">
        <v>21</v>
      </c>
    </row>
    <row r="37" spans="1:4" x14ac:dyDescent="0.3">
      <c r="A37">
        <v>128.4</v>
      </c>
      <c r="B37">
        <v>600</v>
      </c>
      <c r="C37">
        <v>20.826899999999998</v>
      </c>
      <c r="D37">
        <v>21</v>
      </c>
    </row>
    <row r="38" spans="1:4" x14ac:dyDescent="0.3">
      <c r="A38">
        <v>128.63999999999999</v>
      </c>
      <c r="B38">
        <v>600</v>
      </c>
      <c r="C38">
        <v>20.826899999999998</v>
      </c>
      <c r="D38">
        <v>21</v>
      </c>
    </row>
    <row r="39" spans="1:4" x14ac:dyDescent="0.3">
      <c r="A39">
        <v>128.88</v>
      </c>
      <c r="B39">
        <v>600</v>
      </c>
      <c r="C39">
        <v>20.826899999999998</v>
      </c>
      <c r="D39">
        <v>21</v>
      </c>
    </row>
    <row r="40" spans="1:4" x14ac:dyDescent="0.3">
      <c r="A40">
        <v>129.12</v>
      </c>
      <c r="B40">
        <v>600</v>
      </c>
      <c r="C40">
        <v>20.826899999999998</v>
      </c>
      <c r="D40">
        <v>21</v>
      </c>
    </row>
    <row r="41" spans="1:4" x14ac:dyDescent="0.3">
      <c r="A41">
        <v>129.36000000000001</v>
      </c>
      <c r="B41">
        <v>600</v>
      </c>
      <c r="C41">
        <v>20.826899999999998</v>
      </c>
      <c r="D41">
        <v>21</v>
      </c>
    </row>
    <row r="42" spans="1:4" x14ac:dyDescent="0.3">
      <c r="A42">
        <v>129.6</v>
      </c>
      <c r="B42">
        <v>600</v>
      </c>
      <c r="C42">
        <v>20.826899999999998</v>
      </c>
      <c r="D42">
        <v>21</v>
      </c>
    </row>
    <row r="43" spans="1:4" x14ac:dyDescent="0.3">
      <c r="A43">
        <v>129.84</v>
      </c>
      <c r="B43">
        <v>600</v>
      </c>
      <c r="C43">
        <v>20.826899999999998</v>
      </c>
      <c r="D43">
        <v>21</v>
      </c>
    </row>
    <row r="44" spans="1:4" x14ac:dyDescent="0.3">
      <c r="A44">
        <v>130.08000000000001</v>
      </c>
      <c r="B44">
        <v>600</v>
      </c>
      <c r="C44">
        <v>20.826899999999998</v>
      </c>
      <c r="D44">
        <v>21</v>
      </c>
    </row>
    <row r="45" spans="1:4" x14ac:dyDescent="0.3">
      <c r="A45">
        <v>130.32</v>
      </c>
      <c r="B45">
        <v>600</v>
      </c>
      <c r="C45">
        <v>20.826899999999998</v>
      </c>
      <c r="D45">
        <v>21</v>
      </c>
    </row>
    <row r="46" spans="1:4" x14ac:dyDescent="0.3">
      <c r="A46">
        <v>130.56</v>
      </c>
      <c r="B46">
        <v>600</v>
      </c>
      <c r="C46">
        <v>20.596800000000002</v>
      </c>
      <c r="D46">
        <v>21</v>
      </c>
    </row>
    <row r="47" spans="1:4" x14ac:dyDescent="0.3">
      <c r="A47">
        <v>130.80000000000001</v>
      </c>
      <c r="B47">
        <v>600</v>
      </c>
      <c r="C47">
        <v>20.596800000000002</v>
      </c>
      <c r="D47">
        <v>21</v>
      </c>
    </row>
    <row r="48" spans="1:4" x14ac:dyDescent="0.3">
      <c r="A48">
        <v>131.04</v>
      </c>
      <c r="B48">
        <v>600</v>
      </c>
      <c r="C48">
        <v>20.596800000000002</v>
      </c>
      <c r="D48">
        <v>21</v>
      </c>
    </row>
    <row r="49" spans="1:4" x14ac:dyDescent="0.3">
      <c r="A49">
        <v>131.28</v>
      </c>
      <c r="B49">
        <v>600</v>
      </c>
      <c r="C49">
        <v>20.596800000000002</v>
      </c>
      <c r="D49">
        <v>21</v>
      </c>
    </row>
    <row r="50" spans="1:4" x14ac:dyDescent="0.3">
      <c r="A50">
        <v>131.52000000000001</v>
      </c>
      <c r="B50">
        <v>600</v>
      </c>
      <c r="C50">
        <v>20.596800000000002</v>
      </c>
      <c r="D50">
        <v>21</v>
      </c>
    </row>
    <row r="51" spans="1:4" x14ac:dyDescent="0.3">
      <c r="A51">
        <v>131.76</v>
      </c>
      <c r="B51">
        <v>600</v>
      </c>
      <c r="C51">
        <v>20.596800000000002</v>
      </c>
      <c r="D51">
        <v>21</v>
      </c>
    </row>
    <row r="52" spans="1:4" x14ac:dyDescent="0.3">
      <c r="A52">
        <v>132</v>
      </c>
      <c r="B52">
        <v>600</v>
      </c>
      <c r="C52">
        <v>20.596800000000002</v>
      </c>
      <c r="D52">
        <v>21</v>
      </c>
    </row>
    <row r="53" spans="1:4" x14ac:dyDescent="0.3">
      <c r="A53">
        <v>132.24</v>
      </c>
      <c r="B53">
        <v>600</v>
      </c>
      <c r="C53">
        <v>20.596800000000002</v>
      </c>
      <c r="D53">
        <v>21</v>
      </c>
    </row>
    <row r="54" spans="1:4" x14ac:dyDescent="0.3">
      <c r="A54">
        <v>132.47999999999999</v>
      </c>
      <c r="B54">
        <v>600</v>
      </c>
      <c r="C54">
        <v>20.596800000000002</v>
      </c>
      <c r="D54">
        <v>21</v>
      </c>
    </row>
    <row r="55" spans="1:4" x14ac:dyDescent="0.3">
      <c r="A55">
        <v>132.72</v>
      </c>
      <c r="B55">
        <v>600</v>
      </c>
      <c r="C55">
        <v>20.596800000000002</v>
      </c>
      <c r="D55">
        <v>21</v>
      </c>
    </row>
    <row r="56" spans="1:4" x14ac:dyDescent="0.3">
      <c r="A56">
        <v>132.96</v>
      </c>
      <c r="B56">
        <v>600</v>
      </c>
      <c r="C56">
        <v>20.596800000000002</v>
      </c>
      <c r="D56">
        <v>21</v>
      </c>
    </row>
    <row r="57" spans="1:4" x14ac:dyDescent="0.3">
      <c r="A57">
        <v>133.19999999999999</v>
      </c>
      <c r="B57">
        <v>600</v>
      </c>
      <c r="C57">
        <v>20.596800000000002</v>
      </c>
      <c r="D57">
        <v>21</v>
      </c>
    </row>
    <row r="58" spans="1:4" x14ac:dyDescent="0.3">
      <c r="A58">
        <v>133.44</v>
      </c>
      <c r="B58">
        <v>600</v>
      </c>
      <c r="C58">
        <v>20.596800000000002</v>
      </c>
      <c r="D58">
        <v>21</v>
      </c>
    </row>
    <row r="59" spans="1:4" x14ac:dyDescent="0.3">
      <c r="A59">
        <v>133.68</v>
      </c>
      <c r="B59">
        <v>600</v>
      </c>
      <c r="C59">
        <v>20.596800000000002</v>
      </c>
      <c r="D59">
        <v>21</v>
      </c>
    </row>
    <row r="60" spans="1:4" x14ac:dyDescent="0.3">
      <c r="A60">
        <v>133.91999999999999</v>
      </c>
      <c r="B60">
        <v>600</v>
      </c>
      <c r="C60">
        <v>20.596800000000002</v>
      </c>
      <c r="D60">
        <v>21</v>
      </c>
    </row>
    <row r="61" spans="1:4" x14ac:dyDescent="0.3">
      <c r="A61">
        <v>134.16</v>
      </c>
      <c r="B61">
        <v>600</v>
      </c>
      <c r="C61">
        <v>20.596800000000002</v>
      </c>
      <c r="D61">
        <v>21</v>
      </c>
    </row>
    <row r="62" spans="1:4" x14ac:dyDescent="0.3">
      <c r="A62">
        <v>134.4</v>
      </c>
      <c r="B62">
        <v>600</v>
      </c>
      <c r="C62">
        <v>20.596800000000002</v>
      </c>
      <c r="D62">
        <v>21</v>
      </c>
    </row>
    <row r="63" spans="1:4" x14ac:dyDescent="0.3">
      <c r="A63">
        <v>134.63999999999999</v>
      </c>
      <c r="B63">
        <v>600</v>
      </c>
      <c r="C63">
        <v>20.596800000000002</v>
      </c>
      <c r="D63">
        <v>21</v>
      </c>
    </row>
    <row r="64" spans="1:4" x14ac:dyDescent="0.3">
      <c r="A64">
        <v>134.88</v>
      </c>
      <c r="B64">
        <v>600</v>
      </c>
      <c r="C64">
        <v>20.596800000000002</v>
      </c>
      <c r="D64">
        <v>21</v>
      </c>
    </row>
    <row r="65" spans="1:4" x14ac:dyDescent="0.3">
      <c r="A65">
        <v>135.12</v>
      </c>
      <c r="B65">
        <v>600</v>
      </c>
      <c r="C65">
        <v>20.596800000000002</v>
      </c>
      <c r="D65">
        <v>21</v>
      </c>
    </row>
    <row r="66" spans="1:4" x14ac:dyDescent="0.3">
      <c r="A66">
        <v>135.36000000000001</v>
      </c>
      <c r="B66">
        <v>600</v>
      </c>
      <c r="C66">
        <v>20.596800000000002</v>
      </c>
      <c r="D66">
        <v>21</v>
      </c>
    </row>
    <row r="67" spans="1:4" x14ac:dyDescent="0.3">
      <c r="A67">
        <v>135.6</v>
      </c>
      <c r="B67">
        <v>600</v>
      </c>
      <c r="C67">
        <v>20.596800000000002</v>
      </c>
      <c r="D67">
        <v>21</v>
      </c>
    </row>
    <row r="68" spans="1:4" x14ac:dyDescent="0.3">
      <c r="A68">
        <v>135.84</v>
      </c>
      <c r="B68">
        <v>600</v>
      </c>
      <c r="C68">
        <v>20.3627</v>
      </c>
      <c r="D68">
        <v>21</v>
      </c>
    </row>
    <row r="69" spans="1:4" x14ac:dyDescent="0.3">
      <c r="A69">
        <v>136.08000000000001</v>
      </c>
      <c r="B69">
        <v>600</v>
      </c>
      <c r="C69">
        <v>20.3627</v>
      </c>
      <c r="D69">
        <v>21</v>
      </c>
    </row>
    <row r="70" spans="1:4" x14ac:dyDescent="0.3">
      <c r="A70">
        <v>136.32</v>
      </c>
      <c r="B70">
        <v>600</v>
      </c>
      <c r="C70">
        <v>20.3627</v>
      </c>
      <c r="D70">
        <v>21</v>
      </c>
    </row>
    <row r="71" spans="1:4" x14ac:dyDescent="0.3">
      <c r="A71">
        <v>136.56</v>
      </c>
      <c r="B71">
        <v>600</v>
      </c>
      <c r="C71">
        <v>20.3627</v>
      </c>
      <c r="D71">
        <v>21</v>
      </c>
    </row>
    <row r="72" spans="1:4" x14ac:dyDescent="0.3">
      <c r="A72">
        <v>136.80000000000001</v>
      </c>
      <c r="B72">
        <v>600</v>
      </c>
      <c r="C72">
        <v>20.3627</v>
      </c>
      <c r="D72">
        <v>21</v>
      </c>
    </row>
    <row r="73" spans="1:4" x14ac:dyDescent="0.3">
      <c r="A73">
        <v>137.04</v>
      </c>
      <c r="B73">
        <v>600</v>
      </c>
      <c r="C73">
        <v>20.3627</v>
      </c>
      <c r="D73">
        <v>21</v>
      </c>
    </row>
    <row r="74" spans="1:4" x14ac:dyDescent="0.3">
      <c r="A74">
        <v>137.28</v>
      </c>
      <c r="B74">
        <v>600</v>
      </c>
      <c r="C74">
        <v>20.3627</v>
      </c>
      <c r="D74">
        <v>21</v>
      </c>
    </row>
    <row r="75" spans="1:4" x14ac:dyDescent="0.3">
      <c r="A75">
        <v>137.52000000000001</v>
      </c>
      <c r="B75">
        <v>600</v>
      </c>
      <c r="C75">
        <v>20.3627</v>
      </c>
      <c r="D75">
        <v>21</v>
      </c>
    </row>
    <row r="76" spans="1:4" x14ac:dyDescent="0.3">
      <c r="A76">
        <v>137.76</v>
      </c>
      <c r="B76">
        <v>600</v>
      </c>
      <c r="C76">
        <v>20.3627</v>
      </c>
      <c r="D76">
        <v>21</v>
      </c>
    </row>
    <row r="77" spans="1:4" x14ac:dyDescent="0.3">
      <c r="A77">
        <v>138</v>
      </c>
      <c r="B77">
        <v>600</v>
      </c>
      <c r="C77">
        <v>20.3627</v>
      </c>
      <c r="D77">
        <v>21</v>
      </c>
    </row>
    <row r="78" spans="1:4" x14ac:dyDescent="0.3">
      <c r="A78">
        <v>138.24</v>
      </c>
      <c r="B78">
        <v>600</v>
      </c>
      <c r="C78">
        <v>20.3627</v>
      </c>
      <c r="D78">
        <v>21</v>
      </c>
    </row>
    <row r="79" spans="1:4" x14ac:dyDescent="0.3">
      <c r="A79">
        <v>138.47999999999999</v>
      </c>
      <c r="B79">
        <v>600</v>
      </c>
      <c r="C79">
        <v>20.3627</v>
      </c>
      <c r="D79">
        <v>21</v>
      </c>
    </row>
    <row r="80" spans="1:4" x14ac:dyDescent="0.3">
      <c r="A80">
        <v>138.72</v>
      </c>
      <c r="B80">
        <v>600</v>
      </c>
      <c r="C80">
        <v>20.3627</v>
      </c>
      <c r="D80">
        <v>21</v>
      </c>
    </row>
    <row r="81" spans="1:4" x14ac:dyDescent="0.3">
      <c r="A81">
        <v>138.96</v>
      </c>
      <c r="B81">
        <v>600</v>
      </c>
      <c r="C81">
        <v>20.3627</v>
      </c>
      <c r="D81">
        <v>21</v>
      </c>
    </row>
    <row r="82" spans="1:4" x14ac:dyDescent="0.3">
      <c r="A82">
        <v>139.19999999999999</v>
      </c>
      <c r="B82">
        <v>600</v>
      </c>
      <c r="C82">
        <v>20.3627</v>
      </c>
      <c r="D82">
        <v>21</v>
      </c>
    </row>
    <row r="83" spans="1:4" x14ac:dyDescent="0.3">
      <c r="A83">
        <v>139.44</v>
      </c>
      <c r="B83">
        <v>600</v>
      </c>
      <c r="C83">
        <v>20.3627</v>
      </c>
      <c r="D83">
        <v>21</v>
      </c>
    </row>
    <row r="84" spans="1:4" x14ac:dyDescent="0.3">
      <c r="A84">
        <v>139.68</v>
      </c>
      <c r="B84">
        <v>600</v>
      </c>
      <c r="C84">
        <v>20.3627</v>
      </c>
      <c r="D84">
        <v>21</v>
      </c>
    </row>
    <row r="85" spans="1:4" x14ac:dyDescent="0.3">
      <c r="A85">
        <v>139.91999999999999</v>
      </c>
      <c r="B85">
        <v>600</v>
      </c>
      <c r="C85">
        <v>20.3627</v>
      </c>
      <c r="D85">
        <v>21</v>
      </c>
    </row>
    <row r="86" spans="1:4" x14ac:dyDescent="0.3">
      <c r="A86">
        <v>140.16</v>
      </c>
      <c r="B86">
        <v>600</v>
      </c>
      <c r="C86">
        <v>20.3627</v>
      </c>
      <c r="D86">
        <v>21</v>
      </c>
    </row>
    <row r="87" spans="1:4" x14ac:dyDescent="0.3">
      <c r="A87">
        <v>140.4</v>
      </c>
      <c r="B87">
        <v>600</v>
      </c>
      <c r="C87">
        <v>20.3627</v>
      </c>
      <c r="D87">
        <v>21</v>
      </c>
    </row>
    <row r="88" spans="1:4" x14ac:dyDescent="0.3">
      <c r="A88">
        <v>140.63999999999999</v>
      </c>
      <c r="B88">
        <v>600</v>
      </c>
      <c r="C88">
        <v>20.3627</v>
      </c>
      <c r="D88">
        <v>21</v>
      </c>
    </row>
    <row r="89" spans="1:4" x14ac:dyDescent="0.3">
      <c r="A89">
        <v>140.88</v>
      </c>
      <c r="B89">
        <v>600</v>
      </c>
      <c r="C89">
        <v>20.3627</v>
      </c>
      <c r="D89">
        <v>21</v>
      </c>
    </row>
    <row r="90" spans="1:4" x14ac:dyDescent="0.3">
      <c r="A90">
        <v>141.12</v>
      </c>
      <c r="B90">
        <v>600</v>
      </c>
      <c r="C90">
        <v>20.3627</v>
      </c>
      <c r="D90">
        <v>21</v>
      </c>
    </row>
    <row r="91" spans="1:4" x14ac:dyDescent="0.3">
      <c r="A91">
        <v>141.36000000000001</v>
      </c>
      <c r="B91">
        <v>600</v>
      </c>
      <c r="C91">
        <v>19.442299999999999</v>
      </c>
      <c r="D91">
        <v>22</v>
      </c>
    </row>
    <row r="92" spans="1:4" x14ac:dyDescent="0.3">
      <c r="A92">
        <v>141.6</v>
      </c>
      <c r="B92">
        <v>600</v>
      </c>
      <c r="C92">
        <v>19.195699999999999</v>
      </c>
      <c r="D92">
        <v>22</v>
      </c>
    </row>
    <row r="93" spans="1:4" x14ac:dyDescent="0.3">
      <c r="A93">
        <v>141.84</v>
      </c>
      <c r="B93">
        <v>600</v>
      </c>
      <c r="C93">
        <v>19.195699999999999</v>
      </c>
      <c r="D93">
        <v>22</v>
      </c>
    </row>
    <row r="94" spans="1:4" x14ac:dyDescent="0.3">
      <c r="A94">
        <v>142.08000000000001</v>
      </c>
      <c r="B94">
        <v>600</v>
      </c>
      <c r="C94">
        <v>19.195699999999999</v>
      </c>
      <c r="D94">
        <v>22</v>
      </c>
    </row>
    <row r="95" spans="1:4" x14ac:dyDescent="0.3">
      <c r="A95">
        <v>142.32</v>
      </c>
      <c r="B95">
        <v>600</v>
      </c>
      <c r="C95">
        <v>19.195699999999999</v>
      </c>
      <c r="D95">
        <v>22</v>
      </c>
    </row>
    <row r="96" spans="1:4" x14ac:dyDescent="0.3">
      <c r="A96">
        <v>142.56</v>
      </c>
      <c r="B96">
        <v>600</v>
      </c>
      <c r="C96">
        <v>19.195699999999999</v>
      </c>
      <c r="D96">
        <v>22</v>
      </c>
    </row>
    <row r="97" spans="1:4" x14ac:dyDescent="0.3">
      <c r="A97">
        <v>142.80000000000001</v>
      </c>
      <c r="B97">
        <v>600</v>
      </c>
      <c r="C97">
        <v>19.195699999999999</v>
      </c>
      <c r="D97">
        <v>22</v>
      </c>
    </row>
    <row r="98" spans="1:4" x14ac:dyDescent="0.3">
      <c r="A98">
        <v>143.04</v>
      </c>
      <c r="B98">
        <v>600</v>
      </c>
      <c r="C98">
        <v>19.195699999999999</v>
      </c>
      <c r="D98">
        <v>22</v>
      </c>
    </row>
    <row r="99" spans="1:4" x14ac:dyDescent="0.3">
      <c r="A99">
        <v>143.28</v>
      </c>
      <c r="B99">
        <v>600</v>
      </c>
      <c r="C99">
        <v>19.195699999999999</v>
      </c>
      <c r="D99">
        <v>22</v>
      </c>
    </row>
    <row r="100" spans="1:4" x14ac:dyDescent="0.3">
      <c r="A100">
        <v>143.52000000000001</v>
      </c>
      <c r="B100">
        <v>600</v>
      </c>
      <c r="C100">
        <v>19.195699999999999</v>
      </c>
      <c r="D100">
        <v>22</v>
      </c>
    </row>
    <row r="101" spans="1:4" x14ac:dyDescent="0.3">
      <c r="A101">
        <v>143.76</v>
      </c>
      <c r="B101">
        <v>600</v>
      </c>
      <c r="C101">
        <v>19.195699999999999</v>
      </c>
      <c r="D101">
        <v>22</v>
      </c>
    </row>
    <row r="102" spans="1:4" x14ac:dyDescent="0.3">
      <c r="A102">
        <v>144</v>
      </c>
      <c r="B102">
        <v>600</v>
      </c>
      <c r="C102">
        <v>19.195699999999999</v>
      </c>
      <c r="D102">
        <v>22</v>
      </c>
    </row>
    <row r="103" spans="1:4" x14ac:dyDescent="0.3">
      <c r="A103">
        <v>144.24</v>
      </c>
      <c r="B103">
        <v>600</v>
      </c>
      <c r="C103">
        <v>19.195699999999999</v>
      </c>
      <c r="D103">
        <v>22</v>
      </c>
    </row>
    <row r="104" spans="1:4" x14ac:dyDescent="0.3">
      <c r="A104">
        <v>144.47999999999999</v>
      </c>
      <c r="B104">
        <v>600</v>
      </c>
      <c r="C104">
        <v>19.195699999999999</v>
      </c>
      <c r="D104">
        <v>22</v>
      </c>
    </row>
    <row r="105" spans="1:4" x14ac:dyDescent="0.3">
      <c r="A105">
        <v>144.72</v>
      </c>
      <c r="B105">
        <v>600</v>
      </c>
      <c r="C105">
        <v>19.195699999999999</v>
      </c>
      <c r="D105">
        <v>22</v>
      </c>
    </row>
    <row r="106" spans="1:4" x14ac:dyDescent="0.3">
      <c r="A106">
        <v>144.96</v>
      </c>
      <c r="B106">
        <v>600</v>
      </c>
      <c r="C106">
        <v>19.195699999999999</v>
      </c>
      <c r="D106">
        <v>22</v>
      </c>
    </row>
    <row r="107" spans="1:4" x14ac:dyDescent="0.3">
      <c r="A107">
        <v>145.19999999999999</v>
      </c>
      <c r="B107">
        <v>600</v>
      </c>
      <c r="C107">
        <v>19.195699999999999</v>
      </c>
      <c r="D107">
        <v>22</v>
      </c>
    </row>
    <row r="108" spans="1:4" x14ac:dyDescent="0.3">
      <c r="A108">
        <v>145.44</v>
      </c>
      <c r="B108">
        <v>600</v>
      </c>
      <c r="C108">
        <v>19.195699999999999</v>
      </c>
      <c r="D108">
        <v>22</v>
      </c>
    </row>
    <row r="109" spans="1:4" x14ac:dyDescent="0.3">
      <c r="A109">
        <v>145.68</v>
      </c>
      <c r="B109">
        <v>600</v>
      </c>
      <c r="C109">
        <v>19.195699999999999</v>
      </c>
      <c r="D109">
        <v>22</v>
      </c>
    </row>
    <row r="110" spans="1:4" x14ac:dyDescent="0.3">
      <c r="A110">
        <v>145.91999999999999</v>
      </c>
      <c r="B110">
        <v>600</v>
      </c>
      <c r="C110">
        <v>19.195699999999999</v>
      </c>
      <c r="D110">
        <v>22</v>
      </c>
    </row>
    <row r="111" spans="1:4" x14ac:dyDescent="0.3">
      <c r="A111">
        <v>146.16</v>
      </c>
      <c r="B111">
        <v>600</v>
      </c>
      <c r="C111">
        <v>19.195699999999999</v>
      </c>
      <c r="D111">
        <v>22</v>
      </c>
    </row>
    <row r="112" spans="1:4" x14ac:dyDescent="0.3">
      <c r="A112">
        <v>146.4</v>
      </c>
      <c r="B112">
        <v>600</v>
      </c>
      <c r="C112">
        <v>19.195699999999999</v>
      </c>
      <c r="D112">
        <v>22</v>
      </c>
    </row>
    <row r="113" spans="1:4" x14ac:dyDescent="0.3">
      <c r="A113">
        <v>146.63999999999999</v>
      </c>
      <c r="B113">
        <v>600</v>
      </c>
      <c r="C113">
        <v>19.195699999999999</v>
      </c>
      <c r="D113">
        <v>22</v>
      </c>
    </row>
    <row r="114" spans="1:4" x14ac:dyDescent="0.3">
      <c r="A114">
        <v>146.88</v>
      </c>
      <c r="B114">
        <v>600</v>
      </c>
      <c r="C114">
        <v>19.195699999999999</v>
      </c>
      <c r="D114">
        <v>22</v>
      </c>
    </row>
    <row r="115" spans="1:4" x14ac:dyDescent="0.3">
      <c r="A115">
        <v>147.12</v>
      </c>
      <c r="B115">
        <v>600</v>
      </c>
      <c r="C115">
        <v>19.195699999999999</v>
      </c>
      <c r="D115">
        <v>22</v>
      </c>
    </row>
    <row r="116" spans="1:4" x14ac:dyDescent="0.3">
      <c r="A116">
        <v>147.36000000000001</v>
      </c>
      <c r="B116">
        <v>600</v>
      </c>
      <c r="C116">
        <v>19.195699999999999</v>
      </c>
      <c r="D116">
        <v>22</v>
      </c>
    </row>
    <row r="117" spans="1:4" x14ac:dyDescent="0.3">
      <c r="A117">
        <v>147.6</v>
      </c>
      <c r="B117">
        <v>600</v>
      </c>
      <c r="C117">
        <v>18.944700000000001</v>
      </c>
      <c r="D117">
        <v>22</v>
      </c>
    </row>
    <row r="118" spans="1:4" x14ac:dyDescent="0.3">
      <c r="A118">
        <v>147.84</v>
      </c>
      <c r="B118">
        <v>600</v>
      </c>
      <c r="C118">
        <v>18.944700000000001</v>
      </c>
      <c r="D118">
        <v>22</v>
      </c>
    </row>
    <row r="119" spans="1:4" x14ac:dyDescent="0.3">
      <c r="A119">
        <v>148.08000000000001</v>
      </c>
      <c r="B119">
        <v>600</v>
      </c>
      <c r="C119">
        <v>18.944700000000001</v>
      </c>
      <c r="D119">
        <v>22</v>
      </c>
    </row>
    <row r="120" spans="1:4" x14ac:dyDescent="0.3">
      <c r="A120">
        <v>148.32</v>
      </c>
      <c r="B120">
        <v>600</v>
      </c>
      <c r="C120">
        <v>18.944700000000001</v>
      </c>
      <c r="D120">
        <v>22</v>
      </c>
    </row>
    <row r="121" spans="1:4" x14ac:dyDescent="0.3">
      <c r="A121">
        <v>148.56</v>
      </c>
      <c r="B121">
        <v>600</v>
      </c>
      <c r="C121">
        <v>18.944700000000001</v>
      </c>
      <c r="D121">
        <v>22</v>
      </c>
    </row>
    <row r="122" spans="1:4" x14ac:dyDescent="0.3">
      <c r="A122">
        <v>148.80000000000001</v>
      </c>
      <c r="B122">
        <v>600</v>
      </c>
      <c r="C122">
        <v>18.944700000000001</v>
      </c>
      <c r="D122">
        <v>22</v>
      </c>
    </row>
    <row r="123" spans="1:4" x14ac:dyDescent="0.3">
      <c r="A123">
        <v>149.04</v>
      </c>
      <c r="B123">
        <v>600</v>
      </c>
      <c r="C123">
        <v>18.944700000000001</v>
      </c>
      <c r="D123">
        <v>22</v>
      </c>
    </row>
    <row r="124" spans="1:4" x14ac:dyDescent="0.3">
      <c r="A124">
        <v>149.28</v>
      </c>
      <c r="B124">
        <v>600</v>
      </c>
      <c r="C124">
        <v>18.944700000000001</v>
      </c>
      <c r="D124">
        <v>22</v>
      </c>
    </row>
    <row r="125" spans="1:4" x14ac:dyDescent="0.3">
      <c r="A125">
        <v>149.52000000000001</v>
      </c>
      <c r="B125">
        <v>600</v>
      </c>
      <c r="C125">
        <v>18.944700000000001</v>
      </c>
      <c r="D125">
        <v>22</v>
      </c>
    </row>
    <row r="126" spans="1:4" x14ac:dyDescent="0.3">
      <c r="A126">
        <v>149.76</v>
      </c>
      <c r="B126">
        <v>600</v>
      </c>
      <c r="C126">
        <v>18.944700000000001</v>
      </c>
      <c r="D126">
        <v>22</v>
      </c>
    </row>
    <row r="127" spans="1:4" x14ac:dyDescent="0.3">
      <c r="A127">
        <v>150</v>
      </c>
      <c r="B127">
        <v>600</v>
      </c>
      <c r="C127">
        <v>18.944700000000001</v>
      </c>
      <c r="D127">
        <v>22</v>
      </c>
    </row>
    <row r="128" spans="1:4" x14ac:dyDescent="0.3">
      <c r="A128">
        <v>150.24</v>
      </c>
      <c r="B128">
        <v>600</v>
      </c>
      <c r="C128">
        <v>18.944700000000001</v>
      </c>
      <c r="D128">
        <v>22</v>
      </c>
    </row>
    <row r="129" spans="1:4" x14ac:dyDescent="0.3">
      <c r="A129">
        <v>150.47999999999999</v>
      </c>
      <c r="B129">
        <v>600</v>
      </c>
      <c r="C129">
        <v>18.944700000000001</v>
      </c>
      <c r="D129">
        <v>22</v>
      </c>
    </row>
    <row r="130" spans="1:4" x14ac:dyDescent="0.3">
      <c r="A130">
        <v>150.72</v>
      </c>
      <c r="B130">
        <v>600</v>
      </c>
      <c r="C130">
        <v>18.944700000000001</v>
      </c>
      <c r="D130">
        <v>22</v>
      </c>
    </row>
    <row r="131" spans="1:4" x14ac:dyDescent="0.3">
      <c r="A131">
        <v>150.96</v>
      </c>
      <c r="B131">
        <v>600</v>
      </c>
      <c r="C131">
        <v>18.944700000000001</v>
      </c>
      <c r="D131">
        <v>22</v>
      </c>
    </row>
    <row r="132" spans="1:4" x14ac:dyDescent="0.3">
      <c r="A132">
        <v>151.19999999999999</v>
      </c>
      <c r="B132">
        <v>600</v>
      </c>
      <c r="C132">
        <v>18.944700000000001</v>
      </c>
      <c r="D132">
        <v>22</v>
      </c>
    </row>
    <row r="133" spans="1:4" x14ac:dyDescent="0.3">
      <c r="A133">
        <v>151.44</v>
      </c>
      <c r="B133">
        <v>600</v>
      </c>
      <c r="C133">
        <v>18.944700000000001</v>
      </c>
      <c r="D133">
        <v>22</v>
      </c>
    </row>
    <row r="134" spans="1:4" x14ac:dyDescent="0.3">
      <c r="A134">
        <v>151.68</v>
      </c>
      <c r="B134">
        <v>600</v>
      </c>
      <c r="C134">
        <v>18.944700000000001</v>
      </c>
      <c r="D134">
        <v>22</v>
      </c>
    </row>
    <row r="135" spans="1:4" x14ac:dyDescent="0.3">
      <c r="A135">
        <v>151.91999999999999</v>
      </c>
      <c r="B135">
        <v>600</v>
      </c>
      <c r="C135">
        <v>18.944700000000001</v>
      </c>
      <c r="D135">
        <v>22</v>
      </c>
    </row>
    <row r="136" spans="1:4" x14ac:dyDescent="0.3">
      <c r="A136">
        <v>152.16</v>
      </c>
      <c r="B136">
        <v>600</v>
      </c>
      <c r="C136">
        <v>18.944700000000001</v>
      </c>
      <c r="D136">
        <v>22</v>
      </c>
    </row>
    <row r="137" spans="1:4" x14ac:dyDescent="0.3">
      <c r="A137">
        <v>152.4</v>
      </c>
      <c r="B137">
        <v>600</v>
      </c>
      <c r="C137">
        <v>18.944700000000001</v>
      </c>
      <c r="D137">
        <v>22</v>
      </c>
    </row>
    <row r="138" spans="1:4" x14ac:dyDescent="0.3">
      <c r="A138">
        <v>152.63999999999999</v>
      </c>
      <c r="B138">
        <v>600</v>
      </c>
      <c r="C138">
        <v>18.944700000000001</v>
      </c>
      <c r="D138">
        <v>22</v>
      </c>
    </row>
    <row r="139" spans="1:4" x14ac:dyDescent="0.3">
      <c r="A139">
        <v>152.88</v>
      </c>
      <c r="B139">
        <v>600</v>
      </c>
      <c r="C139">
        <v>18.944700000000001</v>
      </c>
      <c r="D139">
        <v>22</v>
      </c>
    </row>
    <row r="140" spans="1:4" x14ac:dyDescent="0.3">
      <c r="A140">
        <v>153.12</v>
      </c>
      <c r="B140">
        <v>600</v>
      </c>
      <c r="C140">
        <v>18.944700000000001</v>
      </c>
      <c r="D140">
        <v>22</v>
      </c>
    </row>
    <row r="141" spans="1:4" x14ac:dyDescent="0.3">
      <c r="A141">
        <v>153.36000000000001</v>
      </c>
      <c r="B141">
        <v>600</v>
      </c>
      <c r="C141">
        <v>18.944700000000001</v>
      </c>
      <c r="D141">
        <v>22</v>
      </c>
    </row>
    <row r="142" spans="1:4" x14ac:dyDescent="0.3">
      <c r="A142">
        <v>153.6</v>
      </c>
      <c r="B142">
        <v>600</v>
      </c>
      <c r="C142">
        <v>18.944700000000001</v>
      </c>
      <c r="D142">
        <v>22</v>
      </c>
    </row>
    <row r="143" spans="1:4" x14ac:dyDescent="0.3">
      <c r="A143">
        <v>153.84</v>
      </c>
      <c r="B143">
        <v>600</v>
      </c>
      <c r="C143">
        <v>18.944700000000001</v>
      </c>
      <c r="D143">
        <v>22</v>
      </c>
    </row>
    <row r="144" spans="1:4" x14ac:dyDescent="0.3">
      <c r="A144">
        <v>154.08000000000001</v>
      </c>
      <c r="B144">
        <v>600</v>
      </c>
      <c r="C144">
        <v>18.944700000000001</v>
      </c>
      <c r="D144">
        <v>22</v>
      </c>
    </row>
    <row r="145" spans="1:4" x14ac:dyDescent="0.3">
      <c r="A145">
        <v>154.32</v>
      </c>
      <c r="B145">
        <v>600</v>
      </c>
      <c r="C145">
        <v>18.6889</v>
      </c>
      <c r="D145">
        <v>22</v>
      </c>
    </row>
    <row r="146" spans="1:4" x14ac:dyDescent="0.3">
      <c r="A146">
        <v>154.56</v>
      </c>
      <c r="B146">
        <v>600</v>
      </c>
      <c r="C146">
        <v>18.6889</v>
      </c>
      <c r="D146">
        <v>22</v>
      </c>
    </row>
    <row r="147" spans="1:4" x14ac:dyDescent="0.3">
      <c r="A147">
        <v>154.80000000000001</v>
      </c>
      <c r="B147">
        <v>600</v>
      </c>
      <c r="C147">
        <v>18.6889</v>
      </c>
      <c r="D147">
        <v>22</v>
      </c>
    </row>
    <row r="148" spans="1:4" x14ac:dyDescent="0.3">
      <c r="A148">
        <v>155.04</v>
      </c>
      <c r="B148">
        <v>600</v>
      </c>
      <c r="C148">
        <v>18.6889</v>
      </c>
      <c r="D148">
        <v>22</v>
      </c>
    </row>
    <row r="149" spans="1:4" x14ac:dyDescent="0.3">
      <c r="A149">
        <v>155.28</v>
      </c>
      <c r="B149">
        <v>600</v>
      </c>
      <c r="C149">
        <v>18.6889</v>
      </c>
      <c r="D149">
        <v>22</v>
      </c>
    </row>
    <row r="150" spans="1:4" x14ac:dyDescent="0.3">
      <c r="A150">
        <v>155.52000000000001</v>
      </c>
      <c r="B150">
        <v>600</v>
      </c>
      <c r="C150">
        <v>18.6889</v>
      </c>
      <c r="D150">
        <v>22</v>
      </c>
    </row>
    <row r="151" spans="1:4" x14ac:dyDescent="0.3">
      <c r="A151">
        <v>155.76</v>
      </c>
      <c r="B151">
        <v>600</v>
      </c>
      <c r="C151">
        <v>18.6889</v>
      </c>
      <c r="D151">
        <v>22</v>
      </c>
    </row>
    <row r="152" spans="1:4" x14ac:dyDescent="0.3">
      <c r="A152">
        <v>156</v>
      </c>
      <c r="B152">
        <v>600</v>
      </c>
      <c r="C152">
        <v>18.6889</v>
      </c>
      <c r="D152">
        <v>22</v>
      </c>
    </row>
    <row r="153" spans="1:4" x14ac:dyDescent="0.3">
      <c r="A153">
        <v>156.24</v>
      </c>
      <c r="B153">
        <v>600</v>
      </c>
      <c r="C153">
        <v>18.6889</v>
      </c>
      <c r="D153">
        <v>22</v>
      </c>
    </row>
    <row r="154" spans="1:4" x14ac:dyDescent="0.3">
      <c r="A154">
        <v>156.47999999999999</v>
      </c>
      <c r="B154">
        <v>600</v>
      </c>
      <c r="C154">
        <v>18.6889</v>
      </c>
      <c r="D154">
        <v>22</v>
      </c>
    </row>
    <row r="155" spans="1:4" x14ac:dyDescent="0.3">
      <c r="A155">
        <v>156.72</v>
      </c>
      <c r="B155">
        <v>600</v>
      </c>
      <c r="C155">
        <v>18.6889</v>
      </c>
      <c r="D155">
        <v>22</v>
      </c>
    </row>
    <row r="156" spans="1:4" x14ac:dyDescent="0.3">
      <c r="A156">
        <v>156.96</v>
      </c>
      <c r="B156">
        <v>600</v>
      </c>
      <c r="C156">
        <v>18.6889</v>
      </c>
      <c r="D156">
        <v>22</v>
      </c>
    </row>
    <row r="157" spans="1:4" x14ac:dyDescent="0.3">
      <c r="A157">
        <v>157.19999999999999</v>
      </c>
      <c r="B157">
        <v>600</v>
      </c>
      <c r="C157">
        <v>18.6889</v>
      </c>
      <c r="D157">
        <v>22</v>
      </c>
    </row>
    <row r="158" spans="1:4" x14ac:dyDescent="0.3">
      <c r="A158">
        <v>157.44</v>
      </c>
      <c r="B158">
        <v>600</v>
      </c>
      <c r="C158">
        <v>18.6889</v>
      </c>
      <c r="D158">
        <v>22</v>
      </c>
    </row>
    <row r="159" spans="1:4" x14ac:dyDescent="0.3">
      <c r="A159">
        <v>157.68</v>
      </c>
      <c r="B159">
        <v>600</v>
      </c>
      <c r="C159">
        <v>18.6889</v>
      </c>
      <c r="D159">
        <v>22</v>
      </c>
    </row>
    <row r="160" spans="1:4" x14ac:dyDescent="0.3">
      <c r="A160">
        <v>157.91999999999999</v>
      </c>
      <c r="B160">
        <v>600</v>
      </c>
      <c r="C160">
        <v>18.6889</v>
      </c>
      <c r="D160">
        <v>22</v>
      </c>
    </row>
    <row r="161" spans="1:4" x14ac:dyDescent="0.3">
      <c r="A161">
        <v>158.16</v>
      </c>
      <c r="B161">
        <v>600</v>
      </c>
      <c r="C161">
        <v>18.6889</v>
      </c>
      <c r="D161">
        <v>22</v>
      </c>
    </row>
    <row r="162" spans="1:4" x14ac:dyDescent="0.3">
      <c r="A162">
        <v>158.4</v>
      </c>
      <c r="B162">
        <v>600</v>
      </c>
      <c r="C162">
        <v>18.6889</v>
      </c>
      <c r="D162">
        <v>22</v>
      </c>
    </row>
    <row r="163" spans="1:4" x14ac:dyDescent="0.3">
      <c r="A163">
        <v>158.63999999999999</v>
      </c>
      <c r="B163">
        <v>600</v>
      </c>
      <c r="C163">
        <v>18.6889</v>
      </c>
      <c r="D163">
        <v>22</v>
      </c>
    </row>
    <row r="164" spans="1:4" x14ac:dyDescent="0.3">
      <c r="A164">
        <v>158.88</v>
      </c>
      <c r="B164">
        <v>600</v>
      </c>
      <c r="C164">
        <v>18.6889</v>
      </c>
      <c r="D164">
        <v>22</v>
      </c>
    </row>
    <row r="165" spans="1:4" x14ac:dyDescent="0.3">
      <c r="A165">
        <v>159.12</v>
      </c>
      <c r="B165">
        <v>600</v>
      </c>
      <c r="C165">
        <v>18.6889</v>
      </c>
      <c r="D165">
        <v>22</v>
      </c>
    </row>
    <row r="166" spans="1:4" x14ac:dyDescent="0.3">
      <c r="A166">
        <v>159.36000000000001</v>
      </c>
      <c r="B166">
        <v>600</v>
      </c>
      <c r="C166">
        <v>18.6889</v>
      </c>
      <c r="D166">
        <v>22</v>
      </c>
    </row>
    <row r="167" spans="1:4" x14ac:dyDescent="0.3">
      <c r="A167">
        <v>159.6</v>
      </c>
      <c r="B167">
        <v>600</v>
      </c>
      <c r="C167">
        <v>18.6889</v>
      </c>
      <c r="D167">
        <v>22</v>
      </c>
    </row>
    <row r="168" spans="1:4" x14ac:dyDescent="0.3">
      <c r="A168">
        <v>159.84</v>
      </c>
      <c r="B168">
        <v>600</v>
      </c>
      <c r="C168">
        <v>18.6889</v>
      </c>
      <c r="D168">
        <v>22</v>
      </c>
    </row>
    <row r="169" spans="1:4" x14ac:dyDescent="0.3">
      <c r="A169">
        <v>160.08000000000001</v>
      </c>
      <c r="B169">
        <v>600</v>
      </c>
      <c r="C169">
        <v>18.6889</v>
      </c>
      <c r="D169">
        <v>22</v>
      </c>
    </row>
    <row r="170" spans="1:4" x14ac:dyDescent="0.3">
      <c r="A170">
        <v>160.32</v>
      </c>
      <c r="B170">
        <v>600</v>
      </c>
      <c r="C170">
        <v>18.6889</v>
      </c>
      <c r="D170">
        <v>22</v>
      </c>
    </row>
    <row r="171" spans="1:4" x14ac:dyDescent="0.3">
      <c r="A171">
        <v>160.56</v>
      </c>
      <c r="B171">
        <v>600</v>
      </c>
      <c r="C171">
        <v>18.6889</v>
      </c>
      <c r="D171">
        <v>22</v>
      </c>
    </row>
    <row r="172" spans="1:4" x14ac:dyDescent="0.3">
      <c r="A172">
        <v>160.80000000000001</v>
      </c>
      <c r="B172">
        <v>600</v>
      </c>
      <c r="C172">
        <v>18.6889</v>
      </c>
      <c r="D172">
        <v>22</v>
      </c>
    </row>
    <row r="173" spans="1:4" x14ac:dyDescent="0.3">
      <c r="A173">
        <v>161.04</v>
      </c>
      <c r="B173">
        <v>600</v>
      </c>
      <c r="C173">
        <v>18.6889</v>
      </c>
      <c r="D173">
        <v>22</v>
      </c>
    </row>
    <row r="174" spans="1:4" x14ac:dyDescent="0.3">
      <c r="A174">
        <v>161.28</v>
      </c>
      <c r="B174">
        <v>600</v>
      </c>
      <c r="C174">
        <v>18.6889</v>
      </c>
      <c r="D174">
        <v>22</v>
      </c>
    </row>
    <row r="175" spans="1:4" x14ac:dyDescent="0.3">
      <c r="A175">
        <v>161.52000000000001</v>
      </c>
      <c r="B175">
        <v>600</v>
      </c>
      <c r="C175">
        <v>18.6889</v>
      </c>
      <c r="D175">
        <v>22</v>
      </c>
    </row>
    <row r="176" spans="1:4" x14ac:dyDescent="0.3">
      <c r="A176">
        <v>161.76</v>
      </c>
      <c r="B176">
        <v>600</v>
      </c>
      <c r="C176">
        <v>18.398399999999999</v>
      </c>
      <c r="D176">
        <v>22</v>
      </c>
    </row>
    <row r="177" spans="1:4" x14ac:dyDescent="0.3">
      <c r="A177">
        <v>162</v>
      </c>
      <c r="B177">
        <v>600</v>
      </c>
      <c r="C177">
        <v>18.398399999999999</v>
      </c>
      <c r="D177">
        <v>22</v>
      </c>
    </row>
    <row r="178" spans="1:4" x14ac:dyDescent="0.3">
      <c r="A178">
        <v>162.24</v>
      </c>
      <c r="B178">
        <v>600</v>
      </c>
      <c r="C178">
        <v>18.398399999999999</v>
      </c>
      <c r="D178">
        <v>22</v>
      </c>
    </row>
    <row r="179" spans="1:4" x14ac:dyDescent="0.3">
      <c r="A179">
        <v>162.47999999999999</v>
      </c>
      <c r="B179">
        <v>600</v>
      </c>
      <c r="C179">
        <v>18.398399999999999</v>
      </c>
      <c r="D179">
        <v>22</v>
      </c>
    </row>
    <row r="180" spans="1:4" x14ac:dyDescent="0.3">
      <c r="A180">
        <v>162.72</v>
      </c>
      <c r="B180">
        <v>600</v>
      </c>
      <c r="C180">
        <v>18.398399999999999</v>
      </c>
      <c r="D180">
        <v>22</v>
      </c>
    </row>
    <row r="181" spans="1:4" x14ac:dyDescent="0.3">
      <c r="A181">
        <v>162.96</v>
      </c>
      <c r="B181">
        <v>600</v>
      </c>
      <c r="C181">
        <v>18.398399999999999</v>
      </c>
      <c r="D181">
        <v>22</v>
      </c>
    </row>
    <row r="182" spans="1:4" x14ac:dyDescent="0.3">
      <c r="A182">
        <v>163.19999999999999</v>
      </c>
      <c r="B182">
        <v>600</v>
      </c>
      <c r="C182">
        <v>18.398399999999999</v>
      </c>
      <c r="D182">
        <v>22</v>
      </c>
    </row>
    <row r="183" spans="1:4" x14ac:dyDescent="0.3">
      <c r="A183">
        <v>163.44</v>
      </c>
      <c r="B183">
        <v>600</v>
      </c>
      <c r="C183">
        <v>18.398399999999999</v>
      </c>
      <c r="D183">
        <v>22</v>
      </c>
    </row>
    <row r="184" spans="1:4" x14ac:dyDescent="0.3">
      <c r="A184">
        <v>163.68</v>
      </c>
      <c r="B184">
        <v>600</v>
      </c>
      <c r="C184">
        <v>18.398399999999999</v>
      </c>
      <c r="D184">
        <v>22</v>
      </c>
    </row>
    <row r="185" spans="1:4" x14ac:dyDescent="0.3">
      <c r="A185">
        <v>163.92</v>
      </c>
      <c r="B185">
        <v>600</v>
      </c>
      <c r="C185">
        <v>18.398399999999999</v>
      </c>
      <c r="D185">
        <v>22</v>
      </c>
    </row>
    <row r="186" spans="1:4" x14ac:dyDescent="0.3">
      <c r="A186">
        <v>164.16</v>
      </c>
      <c r="B186">
        <v>600</v>
      </c>
      <c r="C186">
        <v>18.398399999999999</v>
      </c>
      <c r="D186">
        <v>22</v>
      </c>
    </row>
    <row r="187" spans="1:4" x14ac:dyDescent="0.3">
      <c r="A187">
        <v>164.4</v>
      </c>
      <c r="B187">
        <v>600</v>
      </c>
      <c r="C187">
        <v>18.398399999999999</v>
      </c>
      <c r="D187">
        <v>22</v>
      </c>
    </row>
    <row r="188" spans="1:4" x14ac:dyDescent="0.3">
      <c r="A188">
        <v>164.64</v>
      </c>
      <c r="B188">
        <v>600</v>
      </c>
      <c r="C188">
        <v>18.398399999999999</v>
      </c>
      <c r="D188">
        <v>22</v>
      </c>
    </row>
    <row r="189" spans="1:4" x14ac:dyDescent="0.3">
      <c r="A189">
        <v>164.88</v>
      </c>
      <c r="B189">
        <v>600</v>
      </c>
      <c r="C189">
        <v>18.398399999999999</v>
      </c>
      <c r="D189">
        <v>22</v>
      </c>
    </row>
    <row r="190" spans="1:4" x14ac:dyDescent="0.3">
      <c r="A190">
        <v>165.12</v>
      </c>
      <c r="B190">
        <v>600</v>
      </c>
      <c r="C190">
        <v>18.398399999999999</v>
      </c>
      <c r="D190">
        <v>22</v>
      </c>
    </row>
    <row r="191" spans="1:4" x14ac:dyDescent="0.3">
      <c r="A191">
        <v>165.36</v>
      </c>
      <c r="B191">
        <v>600</v>
      </c>
      <c r="C191">
        <v>18.398399999999999</v>
      </c>
      <c r="D191">
        <v>22</v>
      </c>
    </row>
    <row r="192" spans="1:4" x14ac:dyDescent="0.3">
      <c r="A192">
        <v>165.6</v>
      </c>
      <c r="B192">
        <v>600</v>
      </c>
      <c r="C192">
        <v>18.398399999999999</v>
      </c>
      <c r="D192">
        <v>22</v>
      </c>
    </row>
    <row r="193" spans="1:4" x14ac:dyDescent="0.3">
      <c r="A193">
        <v>165.84</v>
      </c>
      <c r="B193">
        <v>600</v>
      </c>
      <c r="C193">
        <v>18.398399999999999</v>
      </c>
      <c r="D193">
        <v>22</v>
      </c>
    </row>
    <row r="194" spans="1:4" x14ac:dyDescent="0.3">
      <c r="A194">
        <v>166.08</v>
      </c>
      <c r="B194">
        <v>600</v>
      </c>
      <c r="C194">
        <v>18.398399999999999</v>
      </c>
      <c r="D194">
        <v>22</v>
      </c>
    </row>
    <row r="195" spans="1:4" x14ac:dyDescent="0.3">
      <c r="A195">
        <v>166.32</v>
      </c>
      <c r="B195">
        <v>600</v>
      </c>
      <c r="C195">
        <v>18.398399999999999</v>
      </c>
      <c r="D195">
        <v>22</v>
      </c>
    </row>
    <row r="196" spans="1:4" x14ac:dyDescent="0.3">
      <c r="A196">
        <v>166.56</v>
      </c>
      <c r="B196">
        <v>600</v>
      </c>
      <c r="C196">
        <v>18.398399999999999</v>
      </c>
      <c r="D196">
        <v>22</v>
      </c>
    </row>
    <row r="197" spans="1:4" x14ac:dyDescent="0.3">
      <c r="A197">
        <v>166.8</v>
      </c>
      <c r="B197">
        <v>600</v>
      </c>
      <c r="C197">
        <v>18.398399999999999</v>
      </c>
      <c r="D197">
        <v>22</v>
      </c>
    </row>
    <row r="198" spans="1:4" x14ac:dyDescent="0.3">
      <c r="A198">
        <v>167.04</v>
      </c>
      <c r="B198">
        <v>600</v>
      </c>
      <c r="C198">
        <v>18.398399999999999</v>
      </c>
      <c r="D198">
        <v>22</v>
      </c>
    </row>
    <row r="199" spans="1:4" x14ac:dyDescent="0.3">
      <c r="A199">
        <v>167.28</v>
      </c>
      <c r="B199">
        <v>600</v>
      </c>
      <c r="C199">
        <v>18.398399999999999</v>
      </c>
      <c r="D199">
        <v>22</v>
      </c>
    </row>
    <row r="200" spans="1:4" x14ac:dyDescent="0.3">
      <c r="A200">
        <v>167.52</v>
      </c>
      <c r="B200">
        <v>600</v>
      </c>
      <c r="C200">
        <v>18.398399999999999</v>
      </c>
      <c r="D200">
        <v>22</v>
      </c>
    </row>
    <row r="201" spans="1:4" x14ac:dyDescent="0.3">
      <c r="A201">
        <v>167.76</v>
      </c>
      <c r="B201">
        <v>600</v>
      </c>
      <c r="C201">
        <v>18.398399999999999</v>
      </c>
      <c r="D201">
        <v>22</v>
      </c>
    </row>
    <row r="202" spans="1:4" x14ac:dyDescent="0.3">
      <c r="A202">
        <v>168</v>
      </c>
      <c r="B202">
        <v>600</v>
      </c>
      <c r="C202">
        <v>18.398399999999999</v>
      </c>
      <c r="D202">
        <v>22</v>
      </c>
    </row>
    <row r="203" spans="1:4" x14ac:dyDescent="0.3">
      <c r="A203">
        <v>168.24</v>
      </c>
      <c r="B203">
        <v>600</v>
      </c>
      <c r="C203">
        <v>18.398399999999999</v>
      </c>
      <c r="D203">
        <v>22</v>
      </c>
    </row>
    <row r="204" spans="1:4" x14ac:dyDescent="0.3">
      <c r="A204">
        <v>168.48</v>
      </c>
      <c r="B204">
        <v>600</v>
      </c>
      <c r="C204">
        <v>18.398399999999999</v>
      </c>
      <c r="D204">
        <v>22</v>
      </c>
    </row>
    <row r="205" spans="1:4" x14ac:dyDescent="0.3">
      <c r="A205">
        <v>168.72</v>
      </c>
      <c r="B205">
        <v>600</v>
      </c>
      <c r="C205">
        <v>18.398399999999999</v>
      </c>
      <c r="D205">
        <v>22</v>
      </c>
    </row>
    <row r="206" spans="1:4" x14ac:dyDescent="0.3">
      <c r="A206">
        <v>168.96</v>
      </c>
      <c r="B206">
        <v>600</v>
      </c>
      <c r="C206">
        <v>18.398399999999999</v>
      </c>
      <c r="D206">
        <v>22</v>
      </c>
    </row>
    <row r="207" spans="1:4" x14ac:dyDescent="0.3">
      <c r="A207">
        <v>169.2</v>
      </c>
      <c r="B207">
        <v>600</v>
      </c>
      <c r="C207">
        <v>18.398399999999999</v>
      </c>
      <c r="D207">
        <v>22</v>
      </c>
    </row>
    <row r="208" spans="1:4" x14ac:dyDescent="0.3">
      <c r="A208">
        <v>169.44</v>
      </c>
      <c r="B208">
        <v>600</v>
      </c>
      <c r="C208">
        <v>18.398399999999999</v>
      </c>
      <c r="D208">
        <v>22</v>
      </c>
    </row>
    <row r="209" spans="1:4" x14ac:dyDescent="0.3">
      <c r="A209">
        <v>169.68</v>
      </c>
      <c r="B209">
        <v>600</v>
      </c>
      <c r="C209">
        <v>17.087700000000002</v>
      </c>
      <c r="D209">
        <v>23</v>
      </c>
    </row>
    <row r="210" spans="1:4" x14ac:dyDescent="0.3">
      <c r="A210">
        <v>169.92</v>
      </c>
      <c r="B210">
        <v>600</v>
      </c>
      <c r="C210">
        <v>17.087700000000002</v>
      </c>
      <c r="D210">
        <v>23</v>
      </c>
    </row>
    <row r="211" spans="1:4" x14ac:dyDescent="0.3">
      <c r="A211">
        <v>170.16</v>
      </c>
      <c r="B211">
        <v>600</v>
      </c>
      <c r="C211">
        <v>17.087700000000002</v>
      </c>
      <c r="D211">
        <v>23</v>
      </c>
    </row>
    <row r="212" spans="1:4" x14ac:dyDescent="0.3">
      <c r="A212">
        <v>170.4</v>
      </c>
      <c r="B212">
        <v>600</v>
      </c>
      <c r="C212">
        <v>17.087700000000002</v>
      </c>
      <c r="D212">
        <v>23</v>
      </c>
    </row>
    <row r="213" spans="1:4" x14ac:dyDescent="0.3">
      <c r="A213">
        <v>170.64</v>
      </c>
      <c r="B213">
        <v>600</v>
      </c>
      <c r="C213">
        <v>17.087700000000002</v>
      </c>
      <c r="D213">
        <v>23</v>
      </c>
    </row>
    <row r="214" spans="1:4" x14ac:dyDescent="0.3">
      <c r="A214">
        <v>170.88</v>
      </c>
      <c r="B214">
        <v>600</v>
      </c>
      <c r="C214">
        <v>17.087700000000002</v>
      </c>
      <c r="D214">
        <v>23</v>
      </c>
    </row>
    <row r="215" spans="1:4" x14ac:dyDescent="0.3">
      <c r="A215">
        <v>171.12</v>
      </c>
      <c r="B215">
        <v>600</v>
      </c>
      <c r="C215">
        <v>17.087700000000002</v>
      </c>
      <c r="D215">
        <v>23</v>
      </c>
    </row>
    <row r="216" spans="1:4" x14ac:dyDescent="0.3">
      <c r="A216">
        <v>171.36</v>
      </c>
      <c r="B216">
        <v>600</v>
      </c>
      <c r="C216">
        <v>17.087700000000002</v>
      </c>
      <c r="D216">
        <v>23</v>
      </c>
    </row>
    <row r="217" spans="1:4" x14ac:dyDescent="0.3">
      <c r="A217">
        <v>171.6</v>
      </c>
      <c r="B217">
        <v>600</v>
      </c>
      <c r="C217">
        <v>17.087700000000002</v>
      </c>
      <c r="D217">
        <v>23</v>
      </c>
    </row>
    <row r="218" spans="1:4" x14ac:dyDescent="0.3">
      <c r="A218">
        <v>171.84</v>
      </c>
      <c r="B218">
        <v>600</v>
      </c>
      <c r="C218">
        <v>17.087700000000002</v>
      </c>
      <c r="D218">
        <v>23</v>
      </c>
    </row>
    <row r="219" spans="1:4" x14ac:dyDescent="0.3">
      <c r="A219">
        <v>172.08</v>
      </c>
      <c r="B219">
        <v>600</v>
      </c>
      <c r="C219">
        <v>17.087700000000002</v>
      </c>
      <c r="D219">
        <v>23</v>
      </c>
    </row>
    <row r="220" spans="1:4" x14ac:dyDescent="0.3">
      <c r="A220">
        <v>172.32</v>
      </c>
      <c r="B220">
        <v>600</v>
      </c>
      <c r="C220">
        <v>17.087700000000002</v>
      </c>
      <c r="D220">
        <v>23</v>
      </c>
    </row>
    <row r="221" spans="1:4" x14ac:dyDescent="0.3">
      <c r="A221">
        <v>172.56</v>
      </c>
      <c r="B221">
        <v>600</v>
      </c>
      <c r="C221">
        <v>17.087700000000002</v>
      </c>
      <c r="D221">
        <v>23</v>
      </c>
    </row>
    <row r="222" spans="1:4" x14ac:dyDescent="0.3">
      <c r="A222">
        <v>172.8</v>
      </c>
      <c r="B222">
        <v>600</v>
      </c>
      <c r="C222">
        <v>17.087700000000002</v>
      </c>
      <c r="D222">
        <v>23</v>
      </c>
    </row>
    <row r="223" spans="1:4" x14ac:dyDescent="0.3">
      <c r="A223">
        <v>173.04</v>
      </c>
      <c r="B223">
        <v>600</v>
      </c>
      <c r="C223">
        <v>17.087700000000002</v>
      </c>
      <c r="D223">
        <v>23</v>
      </c>
    </row>
    <row r="224" spans="1:4" x14ac:dyDescent="0.3">
      <c r="A224">
        <v>173.28</v>
      </c>
      <c r="B224">
        <v>600</v>
      </c>
      <c r="C224">
        <v>17.087700000000002</v>
      </c>
      <c r="D224">
        <v>23</v>
      </c>
    </row>
    <row r="225" spans="1:4" x14ac:dyDescent="0.3">
      <c r="A225">
        <v>173.52</v>
      </c>
      <c r="B225">
        <v>600</v>
      </c>
      <c r="C225">
        <v>17.087700000000002</v>
      </c>
      <c r="D225">
        <v>23</v>
      </c>
    </row>
    <row r="226" spans="1:4" x14ac:dyDescent="0.3">
      <c r="A226">
        <v>173.76</v>
      </c>
      <c r="B226">
        <v>600</v>
      </c>
      <c r="C226">
        <v>17.087700000000002</v>
      </c>
      <c r="D226">
        <v>23</v>
      </c>
    </row>
    <row r="227" spans="1:4" x14ac:dyDescent="0.3">
      <c r="A227">
        <v>174</v>
      </c>
      <c r="B227">
        <v>600</v>
      </c>
      <c r="C227">
        <v>17.087700000000002</v>
      </c>
      <c r="D227">
        <v>23</v>
      </c>
    </row>
    <row r="228" spans="1:4" x14ac:dyDescent="0.3">
      <c r="A228">
        <v>174.24</v>
      </c>
      <c r="B228">
        <v>600</v>
      </c>
      <c r="C228">
        <v>17.087700000000002</v>
      </c>
      <c r="D228">
        <v>23</v>
      </c>
    </row>
    <row r="229" spans="1:4" x14ac:dyDescent="0.3">
      <c r="A229">
        <v>174.48</v>
      </c>
      <c r="B229">
        <v>600</v>
      </c>
      <c r="C229">
        <v>17.087700000000002</v>
      </c>
      <c r="D229">
        <v>23</v>
      </c>
    </row>
    <row r="230" spans="1:4" x14ac:dyDescent="0.3">
      <c r="A230">
        <v>174.72</v>
      </c>
      <c r="B230">
        <v>600</v>
      </c>
      <c r="C230">
        <v>17.087700000000002</v>
      </c>
      <c r="D230">
        <v>23</v>
      </c>
    </row>
    <row r="231" spans="1:4" x14ac:dyDescent="0.3">
      <c r="A231">
        <v>174.96</v>
      </c>
      <c r="B231">
        <v>600</v>
      </c>
      <c r="C231">
        <v>17.087700000000002</v>
      </c>
      <c r="D231">
        <v>23</v>
      </c>
    </row>
    <row r="232" spans="1:4" x14ac:dyDescent="0.3">
      <c r="A232">
        <v>175.2</v>
      </c>
      <c r="B232">
        <v>600</v>
      </c>
      <c r="C232">
        <v>17.087700000000002</v>
      </c>
      <c r="D232">
        <v>23</v>
      </c>
    </row>
    <row r="233" spans="1:4" x14ac:dyDescent="0.3">
      <c r="A233">
        <v>175.44</v>
      </c>
      <c r="B233">
        <v>600</v>
      </c>
      <c r="C233">
        <v>17.087700000000002</v>
      </c>
      <c r="D233">
        <v>23</v>
      </c>
    </row>
    <row r="234" spans="1:4" x14ac:dyDescent="0.3">
      <c r="A234">
        <v>175.68</v>
      </c>
      <c r="B234">
        <v>600</v>
      </c>
      <c r="C234">
        <v>17.087700000000002</v>
      </c>
      <c r="D234">
        <v>23</v>
      </c>
    </row>
    <row r="235" spans="1:4" x14ac:dyDescent="0.3">
      <c r="A235">
        <v>175.92</v>
      </c>
      <c r="B235">
        <v>600</v>
      </c>
      <c r="C235">
        <v>17.087700000000002</v>
      </c>
      <c r="D235">
        <v>23</v>
      </c>
    </row>
    <row r="236" spans="1:4" x14ac:dyDescent="0.3">
      <c r="A236">
        <v>176.16</v>
      </c>
      <c r="B236">
        <v>600</v>
      </c>
      <c r="C236">
        <v>17.087700000000002</v>
      </c>
      <c r="D236">
        <v>23</v>
      </c>
    </row>
    <row r="237" spans="1:4" x14ac:dyDescent="0.3">
      <c r="A237">
        <v>176.4</v>
      </c>
      <c r="B237">
        <v>600</v>
      </c>
      <c r="C237">
        <v>17.087700000000002</v>
      </c>
      <c r="D237">
        <v>23</v>
      </c>
    </row>
    <row r="238" spans="1:4" x14ac:dyDescent="0.3">
      <c r="A238">
        <v>176.64</v>
      </c>
      <c r="B238">
        <v>600</v>
      </c>
      <c r="C238">
        <v>17.087700000000002</v>
      </c>
      <c r="D238">
        <v>23</v>
      </c>
    </row>
    <row r="239" spans="1:4" x14ac:dyDescent="0.3">
      <c r="A239">
        <v>176.88</v>
      </c>
      <c r="B239">
        <v>600</v>
      </c>
      <c r="C239">
        <v>17.087700000000002</v>
      </c>
      <c r="D239">
        <v>23</v>
      </c>
    </row>
    <row r="240" spans="1:4" x14ac:dyDescent="0.3">
      <c r="A240">
        <v>177.12</v>
      </c>
      <c r="B240">
        <v>600</v>
      </c>
      <c r="C240">
        <v>17.087700000000002</v>
      </c>
      <c r="D240">
        <v>23</v>
      </c>
    </row>
    <row r="241" spans="1:4" x14ac:dyDescent="0.3">
      <c r="A241">
        <v>177.36</v>
      </c>
      <c r="B241">
        <v>600</v>
      </c>
      <c r="C241">
        <v>17.087700000000002</v>
      </c>
      <c r="D241">
        <v>23</v>
      </c>
    </row>
    <row r="242" spans="1:4" x14ac:dyDescent="0.3">
      <c r="A242">
        <v>177.6</v>
      </c>
      <c r="B242">
        <v>600</v>
      </c>
      <c r="C242">
        <v>17.087700000000002</v>
      </c>
      <c r="D242">
        <v>23</v>
      </c>
    </row>
    <row r="243" spans="1:4" x14ac:dyDescent="0.3">
      <c r="A243">
        <v>177.84</v>
      </c>
      <c r="B243">
        <v>600</v>
      </c>
      <c r="C243">
        <v>17.087700000000002</v>
      </c>
      <c r="D243">
        <v>23</v>
      </c>
    </row>
    <row r="244" spans="1:4" x14ac:dyDescent="0.3">
      <c r="A244">
        <v>178.08</v>
      </c>
      <c r="B244">
        <v>600</v>
      </c>
      <c r="C244">
        <v>17.087700000000002</v>
      </c>
      <c r="D244">
        <v>23</v>
      </c>
    </row>
    <row r="245" spans="1:4" x14ac:dyDescent="0.3">
      <c r="A245">
        <v>178.32</v>
      </c>
      <c r="B245">
        <v>600</v>
      </c>
      <c r="C245">
        <v>17.087700000000002</v>
      </c>
      <c r="D245">
        <v>23</v>
      </c>
    </row>
    <row r="246" spans="1:4" x14ac:dyDescent="0.3">
      <c r="A246">
        <v>178.56</v>
      </c>
      <c r="B246">
        <v>600</v>
      </c>
      <c r="C246">
        <v>17.087700000000002</v>
      </c>
      <c r="D246">
        <v>23</v>
      </c>
    </row>
    <row r="247" spans="1:4" x14ac:dyDescent="0.3">
      <c r="A247">
        <v>178.8</v>
      </c>
      <c r="B247">
        <v>600</v>
      </c>
      <c r="C247">
        <v>16.807400000000001</v>
      </c>
      <c r="D247">
        <v>23</v>
      </c>
    </row>
    <row r="248" spans="1:4" x14ac:dyDescent="0.3">
      <c r="A248">
        <v>179.04</v>
      </c>
      <c r="B248">
        <v>600</v>
      </c>
      <c r="C248">
        <v>16.807400000000001</v>
      </c>
      <c r="D248">
        <v>23</v>
      </c>
    </row>
    <row r="249" spans="1:4" x14ac:dyDescent="0.3">
      <c r="A249">
        <v>179.28</v>
      </c>
      <c r="B249">
        <v>600</v>
      </c>
      <c r="C249">
        <v>16.807400000000001</v>
      </c>
      <c r="D249">
        <v>23</v>
      </c>
    </row>
    <row r="250" spans="1:4" x14ac:dyDescent="0.3">
      <c r="A250">
        <v>179.52</v>
      </c>
      <c r="B250">
        <v>600</v>
      </c>
      <c r="C250">
        <v>16.807400000000001</v>
      </c>
      <c r="D250">
        <v>23</v>
      </c>
    </row>
    <row r="251" spans="1:4" x14ac:dyDescent="0.3">
      <c r="A251">
        <v>179.76</v>
      </c>
      <c r="B251">
        <v>600</v>
      </c>
      <c r="C251">
        <v>16.807400000000001</v>
      </c>
      <c r="D251">
        <v>23</v>
      </c>
    </row>
    <row r="252" spans="1:4" x14ac:dyDescent="0.3">
      <c r="A252">
        <v>180</v>
      </c>
      <c r="B252">
        <v>600</v>
      </c>
      <c r="C252">
        <v>16.807400000000001</v>
      </c>
      <c r="D252">
        <v>23</v>
      </c>
    </row>
    <row r="253" spans="1:4" x14ac:dyDescent="0.3">
      <c r="A253">
        <v>180.24</v>
      </c>
      <c r="B253">
        <v>600</v>
      </c>
      <c r="C253">
        <v>16.807400000000001</v>
      </c>
      <c r="D253">
        <v>23</v>
      </c>
    </row>
    <row r="254" spans="1:4" x14ac:dyDescent="0.3">
      <c r="A254">
        <v>180.48</v>
      </c>
      <c r="B254">
        <v>600</v>
      </c>
      <c r="C254">
        <v>16.807400000000001</v>
      </c>
      <c r="D254">
        <v>23</v>
      </c>
    </row>
    <row r="255" spans="1:4" x14ac:dyDescent="0.3">
      <c r="A255">
        <v>180.72</v>
      </c>
      <c r="B255">
        <v>600</v>
      </c>
      <c r="C255">
        <v>16.807400000000001</v>
      </c>
      <c r="D255">
        <v>23</v>
      </c>
    </row>
    <row r="256" spans="1:4" x14ac:dyDescent="0.3">
      <c r="A256">
        <v>180.96</v>
      </c>
      <c r="B256">
        <v>600</v>
      </c>
      <c r="C256">
        <v>16.807400000000001</v>
      </c>
      <c r="D256">
        <v>23</v>
      </c>
    </row>
    <row r="257" spans="1:4" x14ac:dyDescent="0.3">
      <c r="A257">
        <v>181.2</v>
      </c>
      <c r="B257">
        <v>600</v>
      </c>
      <c r="C257">
        <v>16.807400000000001</v>
      </c>
      <c r="D257">
        <v>23</v>
      </c>
    </row>
    <row r="258" spans="1:4" x14ac:dyDescent="0.3">
      <c r="A258">
        <v>181.44</v>
      </c>
      <c r="B258">
        <v>600</v>
      </c>
      <c r="C258">
        <v>16.807400000000001</v>
      </c>
      <c r="D258">
        <v>23</v>
      </c>
    </row>
    <row r="259" spans="1:4" x14ac:dyDescent="0.3">
      <c r="A259">
        <v>181.68</v>
      </c>
      <c r="B259">
        <v>600</v>
      </c>
      <c r="C259">
        <v>16.807400000000001</v>
      </c>
      <c r="D259">
        <v>23</v>
      </c>
    </row>
    <row r="260" spans="1:4" x14ac:dyDescent="0.3">
      <c r="A260">
        <v>181.92</v>
      </c>
      <c r="B260">
        <v>600</v>
      </c>
      <c r="C260">
        <v>16.807400000000001</v>
      </c>
      <c r="D260">
        <v>23</v>
      </c>
    </row>
    <row r="261" spans="1:4" x14ac:dyDescent="0.3">
      <c r="A261">
        <v>182.16</v>
      </c>
      <c r="B261">
        <v>600</v>
      </c>
      <c r="C261">
        <v>16.807400000000001</v>
      </c>
      <c r="D261">
        <v>23</v>
      </c>
    </row>
    <row r="262" spans="1:4" x14ac:dyDescent="0.3">
      <c r="A262">
        <v>182.4</v>
      </c>
      <c r="B262">
        <v>600</v>
      </c>
      <c r="C262">
        <v>16.807400000000001</v>
      </c>
      <c r="D262">
        <v>23</v>
      </c>
    </row>
    <row r="263" spans="1:4" x14ac:dyDescent="0.3">
      <c r="A263">
        <v>182.64</v>
      </c>
      <c r="B263">
        <v>600</v>
      </c>
      <c r="C263">
        <v>16.807400000000001</v>
      </c>
      <c r="D263">
        <v>23</v>
      </c>
    </row>
    <row r="264" spans="1:4" x14ac:dyDescent="0.3">
      <c r="A264">
        <v>182.88</v>
      </c>
      <c r="B264">
        <v>600</v>
      </c>
      <c r="C264">
        <v>16.807400000000001</v>
      </c>
      <c r="D264">
        <v>23</v>
      </c>
    </row>
    <row r="265" spans="1:4" x14ac:dyDescent="0.3">
      <c r="A265">
        <v>183.12</v>
      </c>
      <c r="B265">
        <v>600</v>
      </c>
      <c r="C265">
        <v>16.807400000000001</v>
      </c>
      <c r="D265">
        <v>23</v>
      </c>
    </row>
    <row r="266" spans="1:4" x14ac:dyDescent="0.3">
      <c r="A266">
        <v>183.36</v>
      </c>
      <c r="B266">
        <v>600</v>
      </c>
      <c r="C266">
        <v>16.807400000000001</v>
      </c>
      <c r="D266">
        <v>23</v>
      </c>
    </row>
    <row r="267" spans="1:4" x14ac:dyDescent="0.3">
      <c r="A267">
        <v>183.6</v>
      </c>
      <c r="B267">
        <v>600</v>
      </c>
      <c r="C267">
        <v>16.807400000000001</v>
      </c>
      <c r="D267">
        <v>23</v>
      </c>
    </row>
    <row r="268" spans="1:4" x14ac:dyDescent="0.3">
      <c r="A268">
        <v>183.84</v>
      </c>
      <c r="B268">
        <v>600</v>
      </c>
      <c r="C268">
        <v>16.807400000000001</v>
      </c>
      <c r="D268">
        <v>23</v>
      </c>
    </row>
    <row r="269" spans="1:4" x14ac:dyDescent="0.3">
      <c r="A269">
        <v>184.08</v>
      </c>
      <c r="B269">
        <v>600</v>
      </c>
      <c r="C269">
        <v>16.807400000000001</v>
      </c>
      <c r="D269">
        <v>23</v>
      </c>
    </row>
    <row r="270" spans="1:4" x14ac:dyDescent="0.3">
      <c r="A270">
        <v>184.32</v>
      </c>
      <c r="B270">
        <v>600</v>
      </c>
      <c r="C270">
        <v>16.807400000000001</v>
      </c>
      <c r="D270">
        <v>23</v>
      </c>
    </row>
    <row r="271" spans="1:4" x14ac:dyDescent="0.3">
      <c r="A271">
        <v>184.56</v>
      </c>
      <c r="B271">
        <v>600</v>
      </c>
      <c r="C271">
        <v>16.807400000000001</v>
      </c>
      <c r="D271">
        <v>23</v>
      </c>
    </row>
    <row r="272" spans="1:4" x14ac:dyDescent="0.3">
      <c r="A272">
        <v>184.8</v>
      </c>
      <c r="B272">
        <v>600</v>
      </c>
      <c r="C272">
        <v>16.807400000000001</v>
      </c>
      <c r="D272">
        <v>23</v>
      </c>
    </row>
    <row r="273" spans="1:4" x14ac:dyDescent="0.3">
      <c r="A273">
        <v>185.04</v>
      </c>
      <c r="B273">
        <v>600</v>
      </c>
      <c r="C273">
        <v>16.807400000000001</v>
      </c>
      <c r="D273">
        <v>23</v>
      </c>
    </row>
    <row r="274" spans="1:4" x14ac:dyDescent="0.3">
      <c r="A274">
        <v>185.28</v>
      </c>
      <c r="B274">
        <v>600</v>
      </c>
      <c r="C274">
        <v>16.807400000000001</v>
      </c>
      <c r="D274">
        <v>23</v>
      </c>
    </row>
    <row r="275" spans="1:4" x14ac:dyDescent="0.3">
      <c r="A275">
        <v>185.52</v>
      </c>
      <c r="B275">
        <v>600</v>
      </c>
      <c r="C275">
        <v>16.807400000000001</v>
      </c>
      <c r="D275">
        <v>23</v>
      </c>
    </row>
    <row r="276" spans="1:4" x14ac:dyDescent="0.3">
      <c r="A276">
        <v>185.76</v>
      </c>
      <c r="B276">
        <v>600</v>
      </c>
      <c r="C276">
        <v>16.807400000000001</v>
      </c>
      <c r="D276">
        <v>23</v>
      </c>
    </row>
    <row r="277" spans="1:4" x14ac:dyDescent="0.3">
      <c r="A277">
        <v>186</v>
      </c>
      <c r="B277">
        <v>600</v>
      </c>
      <c r="C277">
        <v>16.807400000000001</v>
      </c>
      <c r="D277">
        <v>23</v>
      </c>
    </row>
    <row r="278" spans="1:4" x14ac:dyDescent="0.3">
      <c r="A278">
        <v>186.24</v>
      </c>
      <c r="B278">
        <v>600</v>
      </c>
      <c r="C278">
        <v>16.807400000000001</v>
      </c>
      <c r="D278">
        <v>23</v>
      </c>
    </row>
    <row r="279" spans="1:4" x14ac:dyDescent="0.3">
      <c r="A279">
        <v>186.48</v>
      </c>
      <c r="B279">
        <v>600</v>
      </c>
      <c r="C279">
        <v>16.807400000000001</v>
      </c>
      <c r="D279">
        <v>23</v>
      </c>
    </row>
    <row r="280" spans="1:4" x14ac:dyDescent="0.3">
      <c r="A280">
        <v>186.72</v>
      </c>
      <c r="B280">
        <v>600</v>
      </c>
      <c r="C280">
        <v>16.807400000000001</v>
      </c>
      <c r="D280">
        <v>23</v>
      </c>
    </row>
    <row r="281" spans="1:4" x14ac:dyDescent="0.3">
      <c r="A281">
        <v>186.96</v>
      </c>
      <c r="B281">
        <v>600</v>
      </c>
      <c r="C281">
        <v>16.807400000000001</v>
      </c>
      <c r="D281">
        <v>23</v>
      </c>
    </row>
    <row r="282" spans="1:4" x14ac:dyDescent="0.3">
      <c r="A282">
        <v>187.2</v>
      </c>
      <c r="B282">
        <v>600</v>
      </c>
      <c r="C282">
        <v>16.807400000000001</v>
      </c>
      <c r="D282">
        <v>23</v>
      </c>
    </row>
    <row r="283" spans="1:4" x14ac:dyDescent="0.3">
      <c r="A283">
        <v>187.44</v>
      </c>
      <c r="B283">
        <v>600</v>
      </c>
      <c r="C283">
        <v>16.807400000000001</v>
      </c>
      <c r="D283">
        <v>23</v>
      </c>
    </row>
    <row r="284" spans="1:4" x14ac:dyDescent="0.3">
      <c r="A284">
        <v>187.68</v>
      </c>
      <c r="B284">
        <v>600</v>
      </c>
      <c r="C284">
        <v>16.807400000000001</v>
      </c>
      <c r="D284">
        <v>23</v>
      </c>
    </row>
    <row r="285" spans="1:4" x14ac:dyDescent="0.3">
      <c r="A285">
        <v>187.92</v>
      </c>
      <c r="B285">
        <v>600</v>
      </c>
      <c r="C285">
        <v>16.807400000000001</v>
      </c>
      <c r="D285">
        <v>23</v>
      </c>
    </row>
    <row r="286" spans="1:4" x14ac:dyDescent="0.3">
      <c r="A286">
        <v>188.16</v>
      </c>
      <c r="B286">
        <v>600</v>
      </c>
      <c r="C286">
        <v>16.807400000000001</v>
      </c>
      <c r="D286">
        <v>23</v>
      </c>
    </row>
    <row r="287" spans="1:4" x14ac:dyDescent="0.3">
      <c r="A287">
        <v>188.4</v>
      </c>
      <c r="B287">
        <v>600</v>
      </c>
      <c r="C287">
        <v>16.807400000000001</v>
      </c>
      <c r="D287">
        <v>23</v>
      </c>
    </row>
    <row r="288" spans="1:4" x14ac:dyDescent="0.3">
      <c r="A288">
        <v>188.64</v>
      </c>
      <c r="B288">
        <v>600</v>
      </c>
      <c r="C288">
        <v>16.521599999999999</v>
      </c>
      <c r="D288">
        <v>23</v>
      </c>
    </row>
    <row r="289" spans="1:4" x14ac:dyDescent="0.3">
      <c r="A289">
        <v>188.88</v>
      </c>
      <c r="B289">
        <v>600</v>
      </c>
      <c r="C289">
        <v>16.521599999999999</v>
      </c>
      <c r="D289">
        <v>23</v>
      </c>
    </row>
    <row r="290" spans="1:4" x14ac:dyDescent="0.3">
      <c r="A290">
        <v>189.12</v>
      </c>
      <c r="B290">
        <v>600</v>
      </c>
      <c r="C290">
        <v>16.521599999999999</v>
      </c>
      <c r="D290">
        <v>23</v>
      </c>
    </row>
    <row r="291" spans="1:4" x14ac:dyDescent="0.3">
      <c r="A291">
        <v>189.36</v>
      </c>
      <c r="B291">
        <v>600</v>
      </c>
      <c r="C291">
        <v>16.521599999999999</v>
      </c>
      <c r="D291">
        <v>23</v>
      </c>
    </row>
    <row r="292" spans="1:4" x14ac:dyDescent="0.3">
      <c r="A292">
        <v>189.6</v>
      </c>
      <c r="B292">
        <v>600</v>
      </c>
      <c r="C292">
        <v>16.521599999999999</v>
      </c>
      <c r="D292">
        <v>23</v>
      </c>
    </row>
    <row r="293" spans="1:4" x14ac:dyDescent="0.3">
      <c r="A293">
        <v>189.84</v>
      </c>
      <c r="B293">
        <v>600</v>
      </c>
      <c r="C293">
        <v>16.521599999999999</v>
      </c>
      <c r="D293">
        <v>23</v>
      </c>
    </row>
    <row r="294" spans="1:4" x14ac:dyDescent="0.3">
      <c r="A294">
        <v>190.08</v>
      </c>
      <c r="B294">
        <v>600</v>
      </c>
      <c r="C294">
        <v>16.521599999999999</v>
      </c>
      <c r="D294">
        <v>23</v>
      </c>
    </row>
    <row r="295" spans="1:4" x14ac:dyDescent="0.3">
      <c r="A295">
        <v>190.32</v>
      </c>
      <c r="B295">
        <v>600</v>
      </c>
      <c r="C295">
        <v>16.521599999999999</v>
      </c>
      <c r="D295">
        <v>23</v>
      </c>
    </row>
    <row r="296" spans="1:4" x14ac:dyDescent="0.3">
      <c r="A296">
        <v>190.56</v>
      </c>
      <c r="B296">
        <v>600</v>
      </c>
      <c r="C296">
        <v>16.521599999999999</v>
      </c>
      <c r="D296">
        <v>23</v>
      </c>
    </row>
    <row r="297" spans="1:4" x14ac:dyDescent="0.3">
      <c r="A297">
        <v>190.8</v>
      </c>
      <c r="B297">
        <v>600</v>
      </c>
      <c r="C297">
        <v>16.521599999999999</v>
      </c>
      <c r="D297">
        <v>23</v>
      </c>
    </row>
    <row r="298" spans="1:4" x14ac:dyDescent="0.3">
      <c r="A298">
        <v>191.04</v>
      </c>
      <c r="B298">
        <v>600</v>
      </c>
      <c r="C298">
        <v>16.521599999999999</v>
      </c>
      <c r="D298">
        <v>23</v>
      </c>
    </row>
    <row r="299" spans="1:4" x14ac:dyDescent="0.3">
      <c r="A299">
        <v>191.28</v>
      </c>
      <c r="B299">
        <v>600</v>
      </c>
      <c r="C299">
        <v>16.521599999999999</v>
      </c>
      <c r="D299">
        <v>23</v>
      </c>
    </row>
    <row r="300" spans="1:4" x14ac:dyDescent="0.3">
      <c r="A300">
        <v>191.52</v>
      </c>
      <c r="B300">
        <v>600</v>
      </c>
      <c r="C300">
        <v>16.521599999999999</v>
      </c>
      <c r="D300">
        <v>23</v>
      </c>
    </row>
    <row r="301" spans="1:4" x14ac:dyDescent="0.3">
      <c r="A301">
        <v>191.76</v>
      </c>
      <c r="B301">
        <v>600</v>
      </c>
      <c r="C301">
        <v>16.521599999999999</v>
      </c>
      <c r="D301">
        <v>23</v>
      </c>
    </row>
    <row r="302" spans="1:4" x14ac:dyDescent="0.3">
      <c r="A302">
        <v>192</v>
      </c>
      <c r="B302">
        <v>600</v>
      </c>
      <c r="C302">
        <v>16.521599999999999</v>
      </c>
      <c r="D302">
        <v>23</v>
      </c>
    </row>
    <row r="303" spans="1:4" x14ac:dyDescent="0.3">
      <c r="A303">
        <v>192.24</v>
      </c>
      <c r="B303">
        <v>600</v>
      </c>
      <c r="C303">
        <v>16.521599999999999</v>
      </c>
      <c r="D303">
        <v>23</v>
      </c>
    </row>
    <row r="304" spans="1:4" x14ac:dyDescent="0.3">
      <c r="A304">
        <v>192.48</v>
      </c>
      <c r="B304">
        <v>600</v>
      </c>
      <c r="C304">
        <v>16.521599999999999</v>
      </c>
      <c r="D304">
        <v>23</v>
      </c>
    </row>
    <row r="305" spans="1:4" x14ac:dyDescent="0.3">
      <c r="A305">
        <v>192.72</v>
      </c>
      <c r="B305">
        <v>600</v>
      </c>
      <c r="C305">
        <v>16.521599999999999</v>
      </c>
      <c r="D305">
        <v>23</v>
      </c>
    </row>
    <row r="306" spans="1:4" x14ac:dyDescent="0.3">
      <c r="A306">
        <v>192.96</v>
      </c>
      <c r="B306">
        <v>600</v>
      </c>
      <c r="C306">
        <v>16.521599999999999</v>
      </c>
      <c r="D306">
        <v>23</v>
      </c>
    </row>
    <row r="307" spans="1:4" x14ac:dyDescent="0.3">
      <c r="A307">
        <v>193.2</v>
      </c>
      <c r="B307">
        <v>600</v>
      </c>
      <c r="C307">
        <v>16.521599999999999</v>
      </c>
      <c r="D307">
        <v>23</v>
      </c>
    </row>
    <row r="308" spans="1:4" x14ac:dyDescent="0.3">
      <c r="A308">
        <v>193.44</v>
      </c>
      <c r="B308">
        <v>600</v>
      </c>
      <c r="C308">
        <v>16.521599999999999</v>
      </c>
      <c r="D308">
        <v>23</v>
      </c>
    </row>
    <row r="309" spans="1:4" x14ac:dyDescent="0.3">
      <c r="A309">
        <v>193.68</v>
      </c>
      <c r="B309">
        <v>600</v>
      </c>
      <c r="C309">
        <v>16.521599999999999</v>
      </c>
      <c r="D309">
        <v>23</v>
      </c>
    </row>
    <row r="310" spans="1:4" x14ac:dyDescent="0.3">
      <c r="A310">
        <v>193.92</v>
      </c>
      <c r="B310">
        <v>600</v>
      </c>
      <c r="C310">
        <v>16.521599999999999</v>
      </c>
      <c r="D310">
        <v>23</v>
      </c>
    </row>
    <row r="311" spans="1:4" x14ac:dyDescent="0.3">
      <c r="A311">
        <v>194.16</v>
      </c>
      <c r="B311">
        <v>600</v>
      </c>
      <c r="C311">
        <v>16.521599999999999</v>
      </c>
      <c r="D311">
        <v>23</v>
      </c>
    </row>
    <row r="312" spans="1:4" x14ac:dyDescent="0.3">
      <c r="A312">
        <v>194.4</v>
      </c>
      <c r="B312">
        <v>600</v>
      </c>
      <c r="C312">
        <v>16.521599999999999</v>
      </c>
      <c r="D312">
        <v>23</v>
      </c>
    </row>
    <row r="313" spans="1:4" x14ac:dyDescent="0.3">
      <c r="A313">
        <v>194.64</v>
      </c>
      <c r="B313">
        <v>600</v>
      </c>
      <c r="C313">
        <v>16.521599999999999</v>
      </c>
      <c r="D313">
        <v>23</v>
      </c>
    </row>
    <row r="314" spans="1:4" x14ac:dyDescent="0.3">
      <c r="A314">
        <v>194.88</v>
      </c>
      <c r="B314">
        <v>600</v>
      </c>
      <c r="C314">
        <v>16.521599999999999</v>
      </c>
      <c r="D314">
        <v>23</v>
      </c>
    </row>
    <row r="315" spans="1:4" x14ac:dyDescent="0.3">
      <c r="A315">
        <v>195.12</v>
      </c>
      <c r="B315">
        <v>600</v>
      </c>
      <c r="C315">
        <v>16.521599999999999</v>
      </c>
      <c r="D315">
        <v>23</v>
      </c>
    </row>
    <row r="316" spans="1:4" x14ac:dyDescent="0.3">
      <c r="A316">
        <v>195.36</v>
      </c>
      <c r="B316">
        <v>600</v>
      </c>
      <c r="C316">
        <v>16.521599999999999</v>
      </c>
      <c r="D316">
        <v>23</v>
      </c>
    </row>
    <row r="317" spans="1:4" x14ac:dyDescent="0.3">
      <c r="A317">
        <v>195.6</v>
      </c>
      <c r="B317">
        <v>600</v>
      </c>
      <c r="C317">
        <v>16.521599999999999</v>
      </c>
      <c r="D317">
        <v>23</v>
      </c>
    </row>
    <row r="318" spans="1:4" x14ac:dyDescent="0.3">
      <c r="A318">
        <v>195.84</v>
      </c>
      <c r="B318">
        <v>600</v>
      </c>
      <c r="C318">
        <v>16.521599999999999</v>
      </c>
      <c r="D318">
        <v>23</v>
      </c>
    </row>
    <row r="319" spans="1:4" x14ac:dyDescent="0.3">
      <c r="A319">
        <v>196.08</v>
      </c>
      <c r="B319">
        <v>600</v>
      </c>
      <c r="C319">
        <v>16.521599999999999</v>
      </c>
      <c r="D319">
        <v>23</v>
      </c>
    </row>
    <row r="320" spans="1:4" x14ac:dyDescent="0.3">
      <c r="A320">
        <v>196.32</v>
      </c>
      <c r="B320">
        <v>600</v>
      </c>
      <c r="C320">
        <v>16.521599999999999</v>
      </c>
      <c r="D320">
        <v>23</v>
      </c>
    </row>
    <row r="321" spans="1:4" x14ac:dyDescent="0.3">
      <c r="A321">
        <v>196.56</v>
      </c>
      <c r="B321">
        <v>600</v>
      </c>
      <c r="C321">
        <v>16.521599999999999</v>
      </c>
      <c r="D321">
        <v>23</v>
      </c>
    </row>
    <row r="322" spans="1:4" x14ac:dyDescent="0.3">
      <c r="A322">
        <v>196.8</v>
      </c>
      <c r="B322">
        <v>600</v>
      </c>
      <c r="C322">
        <v>16.521599999999999</v>
      </c>
      <c r="D322">
        <v>23</v>
      </c>
    </row>
    <row r="323" spans="1:4" x14ac:dyDescent="0.3">
      <c r="A323">
        <v>197.04</v>
      </c>
      <c r="B323">
        <v>600</v>
      </c>
      <c r="C323">
        <v>16.521599999999999</v>
      </c>
      <c r="D323">
        <v>23</v>
      </c>
    </row>
    <row r="324" spans="1:4" x14ac:dyDescent="0.3">
      <c r="A324">
        <v>197.28</v>
      </c>
      <c r="B324">
        <v>600</v>
      </c>
      <c r="C324">
        <v>16.521599999999999</v>
      </c>
      <c r="D324">
        <v>23</v>
      </c>
    </row>
    <row r="325" spans="1:4" x14ac:dyDescent="0.3">
      <c r="A325">
        <v>197.52</v>
      </c>
      <c r="B325">
        <v>600</v>
      </c>
      <c r="C325">
        <v>16.521599999999999</v>
      </c>
      <c r="D325">
        <v>23</v>
      </c>
    </row>
    <row r="326" spans="1:4" x14ac:dyDescent="0.3">
      <c r="A326">
        <v>197.76</v>
      </c>
      <c r="B326">
        <v>600</v>
      </c>
      <c r="C326">
        <v>16.521599999999999</v>
      </c>
      <c r="D326">
        <v>23</v>
      </c>
    </row>
    <row r="327" spans="1:4" x14ac:dyDescent="0.3">
      <c r="A327">
        <v>198</v>
      </c>
      <c r="B327">
        <v>600</v>
      </c>
      <c r="C327">
        <v>16.521599999999999</v>
      </c>
      <c r="D327">
        <v>23</v>
      </c>
    </row>
    <row r="328" spans="1:4" x14ac:dyDescent="0.3">
      <c r="A328">
        <v>198.24</v>
      </c>
      <c r="B328">
        <v>600</v>
      </c>
      <c r="C328">
        <v>16.521599999999999</v>
      </c>
      <c r="D328">
        <v>23</v>
      </c>
    </row>
    <row r="329" spans="1:4" x14ac:dyDescent="0.3">
      <c r="A329">
        <v>198.48</v>
      </c>
      <c r="B329">
        <v>600</v>
      </c>
      <c r="C329">
        <v>16.521599999999999</v>
      </c>
      <c r="D329">
        <v>23</v>
      </c>
    </row>
    <row r="330" spans="1:4" x14ac:dyDescent="0.3">
      <c r="A330">
        <v>198.72</v>
      </c>
      <c r="B330">
        <v>600</v>
      </c>
      <c r="C330">
        <v>16.521599999999999</v>
      </c>
      <c r="D330">
        <v>23</v>
      </c>
    </row>
    <row r="331" spans="1:4" x14ac:dyDescent="0.3">
      <c r="A331">
        <v>198.96</v>
      </c>
      <c r="B331">
        <v>600</v>
      </c>
      <c r="C331">
        <v>16.521599999999999</v>
      </c>
      <c r="D331">
        <v>23</v>
      </c>
    </row>
    <row r="332" spans="1:4" x14ac:dyDescent="0.3">
      <c r="A332">
        <v>199.2</v>
      </c>
      <c r="B332">
        <v>600</v>
      </c>
      <c r="C332">
        <v>16.521599999999999</v>
      </c>
      <c r="D332">
        <v>23</v>
      </c>
    </row>
    <row r="333" spans="1:4" x14ac:dyDescent="0.3">
      <c r="A333">
        <v>199.44</v>
      </c>
      <c r="B333">
        <v>600</v>
      </c>
      <c r="C333">
        <v>16.521599999999999</v>
      </c>
      <c r="D333">
        <v>23</v>
      </c>
    </row>
    <row r="334" spans="1:4" x14ac:dyDescent="0.3">
      <c r="A334">
        <v>199.68</v>
      </c>
      <c r="B334">
        <v>600</v>
      </c>
      <c r="C334">
        <v>16.198499999999999</v>
      </c>
      <c r="D334">
        <v>24</v>
      </c>
    </row>
    <row r="335" spans="1:4" x14ac:dyDescent="0.3">
      <c r="A335">
        <v>199.92</v>
      </c>
      <c r="B335">
        <v>600</v>
      </c>
      <c r="C335">
        <v>16.198499999999999</v>
      </c>
      <c r="D335">
        <v>24</v>
      </c>
    </row>
    <row r="336" spans="1:4" x14ac:dyDescent="0.3">
      <c r="A336">
        <v>200.16</v>
      </c>
      <c r="B336">
        <v>600</v>
      </c>
      <c r="C336">
        <v>16.198499999999999</v>
      </c>
      <c r="D336">
        <v>24</v>
      </c>
    </row>
    <row r="337" spans="1:4" x14ac:dyDescent="0.3">
      <c r="A337">
        <v>200.4</v>
      </c>
      <c r="B337">
        <v>600</v>
      </c>
      <c r="C337">
        <v>16.198499999999999</v>
      </c>
      <c r="D337">
        <v>24</v>
      </c>
    </row>
    <row r="338" spans="1:4" x14ac:dyDescent="0.3">
      <c r="A338">
        <v>200.64</v>
      </c>
      <c r="B338">
        <v>600</v>
      </c>
      <c r="C338">
        <v>16.198499999999999</v>
      </c>
      <c r="D338">
        <v>24</v>
      </c>
    </row>
    <row r="339" spans="1:4" x14ac:dyDescent="0.3">
      <c r="A339">
        <v>200.88</v>
      </c>
      <c r="B339">
        <v>600</v>
      </c>
      <c r="C339">
        <v>16.198499999999999</v>
      </c>
      <c r="D339">
        <v>24</v>
      </c>
    </row>
    <row r="340" spans="1:4" x14ac:dyDescent="0.3">
      <c r="A340">
        <v>201.12</v>
      </c>
      <c r="B340">
        <v>600</v>
      </c>
      <c r="C340">
        <v>16.198499999999999</v>
      </c>
      <c r="D340">
        <v>24</v>
      </c>
    </row>
    <row r="341" spans="1:4" x14ac:dyDescent="0.3">
      <c r="A341">
        <v>201.36</v>
      </c>
      <c r="B341">
        <v>600</v>
      </c>
      <c r="C341">
        <v>16.198499999999999</v>
      </c>
      <c r="D341">
        <v>24</v>
      </c>
    </row>
    <row r="342" spans="1:4" x14ac:dyDescent="0.3">
      <c r="A342">
        <v>201.6</v>
      </c>
      <c r="B342">
        <v>600</v>
      </c>
      <c r="C342">
        <v>16.198499999999999</v>
      </c>
      <c r="D342">
        <v>24</v>
      </c>
    </row>
    <row r="343" spans="1:4" x14ac:dyDescent="0.3">
      <c r="A343">
        <v>201.84</v>
      </c>
      <c r="B343">
        <v>600</v>
      </c>
      <c r="C343">
        <v>16.198499999999999</v>
      </c>
      <c r="D343">
        <v>24</v>
      </c>
    </row>
    <row r="344" spans="1:4" x14ac:dyDescent="0.3">
      <c r="A344">
        <v>202.08</v>
      </c>
      <c r="B344">
        <v>600</v>
      </c>
      <c r="C344">
        <v>16.198499999999999</v>
      </c>
      <c r="D344">
        <v>24</v>
      </c>
    </row>
    <row r="345" spans="1:4" x14ac:dyDescent="0.3">
      <c r="A345">
        <v>202.32</v>
      </c>
      <c r="B345">
        <v>600</v>
      </c>
      <c r="C345">
        <v>16.198499999999999</v>
      </c>
      <c r="D345">
        <v>24</v>
      </c>
    </row>
    <row r="346" spans="1:4" x14ac:dyDescent="0.3">
      <c r="A346">
        <v>202.56</v>
      </c>
      <c r="B346">
        <v>600</v>
      </c>
      <c r="C346">
        <v>16.198499999999999</v>
      </c>
      <c r="D346">
        <v>24</v>
      </c>
    </row>
    <row r="347" spans="1:4" x14ac:dyDescent="0.3">
      <c r="A347">
        <v>202.8</v>
      </c>
      <c r="B347">
        <v>600</v>
      </c>
      <c r="C347">
        <v>16.198499999999999</v>
      </c>
      <c r="D347">
        <v>24</v>
      </c>
    </row>
    <row r="348" spans="1:4" x14ac:dyDescent="0.3">
      <c r="A348">
        <v>203.04</v>
      </c>
      <c r="B348">
        <v>600</v>
      </c>
      <c r="C348">
        <v>16.198499999999999</v>
      </c>
      <c r="D348">
        <v>24</v>
      </c>
    </row>
    <row r="349" spans="1:4" x14ac:dyDescent="0.3">
      <c r="A349">
        <v>203.28</v>
      </c>
      <c r="B349">
        <v>600</v>
      </c>
      <c r="C349">
        <v>16.198499999999999</v>
      </c>
      <c r="D349">
        <v>24</v>
      </c>
    </row>
    <row r="350" spans="1:4" x14ac:dyDescent="0.3">
      <c r="A350">
        <v>203.52</v>
      </c>
      <c r="B350">
        <v>600</v>
      </c>
      <c r="C350">
        <v>16.198499999999999</v>
      </c>
      <c r="D350">
        <v>24</v>
      </c>
    </row>
    <row r="351" spans="1:4" x14ac:dyDescent="0.3">
      <c r="A351">
        <v>203.76</v>
      </c>
      <c r="B351">
        <v>600</v>
      </c>
      <c r="C351">
        <v>16.198499999999999</v>
      </c>
      <c r="D351">
        <v>24</v>
      </c>
    </row>
    <row r="352" spans="1:4" x14ac:dyDescent="0.3">
      <c r="A352">
        <v>204</v>
      </c>
      <c r="B352">
        <v>600</v>
      </c>
      <c r="C352">
        <v>16.198499999999999</v>
      </c>
      <c r="D352">
        <v>24</v>
      </c>
    </row>
    <row r="353" spans="1:4" x14ac:dyDescent="0.3">
      <c r="A353">
        <v>204.24</v>
      </c>
      <c r="B353">
        <v>600</v>
      </c>
      <c r="C353">
        <v>16.198499999999999</v>
      </c>
      <c r="D353">
        <v>24</v>
      </c>
    </row>
    <row r="354" spans="1:4" x14ac:dyDescent="0.3">
      <c r="A354">
        <v>204.48</v>
      </c>
      <c r="B354">
        <v>600</v>
      </c>
      <c r="C354">
        <v>16.198499999999999</v>
      </c>
      <c r="D354">
        <v>24</v>
      </c>
    </row>
    <row r="355" spans="1:4" x14ac:dyDescent="0.3">
      <c r="A355">
        <v>204.72</v>
      </c>
      <c r="B355">
        <v>600</v>
      </c>
      <c r="C355">
        <v>16.198499999999999</v>
      </c>
      <c r="D355">
        <v>24</v>
      </c>
    </row>
    <row r="356" spans="1:4" x14ac:dyDescent="0.3">
      <c r="A356">
        <v>204.96</v>
      </c>
      <c r="B356">
        <v>600</v>
      </c>
      <c r="C356">
        <v>16.198499999999999</v>
      </c>
      <c r="D356">
        <v>24</v>
      </c>
    </row>
    <row r="357" spans="1:4" x14ac:dyDescent="0.3">
      <c r="A357">
        <v>205.2</v>
      </c>
      <c r="B357">
        <v>600</v>
      </c>
      <c r="C357">
        <v>16.198499999999999</v>
      </c>
      <c r="D357">
        <v>24</v>
      </c>
    </row>
    <row r="358" spans="1:4" x14ac:dyDescent="0.3">
      <c r="A358">
        <v>205.44</v>
      </c>
      <c r="B358">
        <v>600</v>
      </c>
      <c r="C358">
        <v>16.198499999999999</v>
      </c>
      <c r="D358">
        <v>24</v>
      </c>
    </row>
    <row r="359" spans="1:4" x14ac:dyDescent="0.3">
      <c r="A359">
        <v>205.68</v>
      </c>
      <c r="B359">
        <v>600</v>
      </c>
      <c r="C359">
        <v>16.198499999999999</v>
      </c>
      <c r="D359">
        <v>24</v>
      </c>
    </row>
    <row r="360" spans="1:4" x14ac:dyDescent="0.3">
      <c r="A360">
        <v>205.92</v>
      </c>
      <c r="B360">
        <v>600</v>
      </c>
      <c r="C360">
        <v>16.198499999999999</v>
      </c>
      <c r="D360">
        <v>24</v>
      </c>
    </row>
    <row r="361" spans="1:4" x14ac:dyDescent="0.3">
      <c r="A361">
        <v>206.16</v>
      </c>
      <c r="B361">
        <v>600</v>
      </c>
      <c r="C361">
        <v>16.198499999999999</v>
      </c>
      <c r="D361">
        <v>24</v>
      </c>
    </row>
    <row r="362" spans="1:4" x14ac:dyDescent="0.3">
      <c r="A362">
        <v>206.4</v>
      </c>
      <c r="B362">
        <v>600</v>
      </c>
      <c r="C362">
        <v>16.198499999999999</v>
      </c>
      <c r="D362">
        <v>24</v>
      </c>
    </row>
    <row r="363" spans="1:4" x14ac:dyDescent="0.3">
      <c r="A363">
        <v>206.64</v>
      </c>
      <c r="B363">
        <v>600</v>
      </c>
      <c r="C363">
        <v>16.198499999999999</v>
      </c>
      <c r="D363">
        <v>24</v>
      </c>
    </row>
    <row r="364" spans="1:4" x14ac:dyDescent="0.3">
      <c r="A364">
        <v>206.88</v>
      </c>
      <c r="B364">
        <v>600</v>
      </c>
      <c r="C364">
        <v>16.198499999999999</v>
      </c>
      <c r="D364">
        <v>24</v>
      </c>
    </row>
    <row r="365" spans="1:4" x14ac:dyDescent="0.3">
      <c r="A365">
        <v>207.12</v>
      </c>
      <c r="B365">
        <v>600</v>
      </c>
      <c r="C365">
        <v>16.198499999999999</v>
      </c>
      <c r="D365">
        <v>24</v>
      </c>
    </row>
    <row r="366" spans="1:4" x14ac:dyDescent="0.3">
      <c r="A366">
        <v>207.36</v>
      </c>
      <c r="B366">
        <v>600</v>
      </c>
      <c r="C366">
        <v>16.198499999999999</v>
      </c>
      <c r="D366">
        <v>24</v>
      </c>
    </row>
    <row r="367" spans="1:4" x14ac:dyDescent="0.3">
      <c r="A367">
        <v>207.6</v>
      </c>
      <c r="B367">
        <v>600</v>
      </c>
      <c r="C367">
        <v>16.198499999999999</v>
      </c>
      <c r="D367">
        <v>24</v>
      </c>
    </row>
    <row r="368" spans="1:4" x14ac:dyDescent="0.3">
      <c r="A368">
        <v>207.84</v>
      </c>
      <c r="B368">
        <v>600</v>
      </c>
      <c r="C368">
        <v>16.198499999999999</v>
      </c>
      <c r="D368">
        <v>24</v>
      </c>
    </row>
    <row r="369" spans="1:4" x14ac:dyDescent="0.3">
      <c r="A369">
        <v>208.08</v>
      </c>
      <c r="B369">
        <v>600</v>
      </c>
      <c r="C369">
        <v>16.198499999999999</v>
      </c>
      <c r="D369">
        <v>24</v>
      </c>
    </row>
    <row r="370" spans="1:4" x14ac:dyDescent="0.3">
      <c r="A370">
        <v>208.32</v>
      </c>
      <c r="B370">
        <v>600</v>
      </c>
      <c r="C370">
        <v>16.198499999999999</v>
      </c>
      <c r="D370">
        <v>24</v>
      </c>
    </row>
    <row r="371" spans="1:4" x14ac:dyDescent="0.3">
      <c r="A371">
        <v>208.56</v>
      </c>
      <c r="B371">
        <v>600</v>
      </c>
      <c r="C371">
        <v>16.198499999999999</v>
      </c>
      <c r="D371">
        <v>24</v>
      </c>
    </row>
    <row r="372" spans="1:4" x14ac:dyDescent="0.3">
      <c r="A372">
        <v>208.8</v>
      </c>
      <c r="B372">
        <v>600</v>
      </c>
      <c r="C372">
        <v>16.198499999999999</v>
      </c>
      <c r="D372">
        <v>24</v>
      </c>
    </row>
    <row r="373" spans="1:4" x14ac:dyDescent="0.3">
      <c r="A373">
        <v>209.04</v>
      </c>
      <c r="B373">
        <v>600</v>
      </c>
      <c r="C373">
        <v>16.198499999999999</v>
      </c>
      <c r="D373">
        <v>24</v>
      </c>
    </row>
    <row r="374" spans="1:4" x14ac:dyDescent="0.3">
      <c r="A374">
        <v>209.28</v>
      </c>
      <c r="B374">
        <v>600</v>
      </c>
      <c r="C374">
        <v>16.198499999999999</v>
      </c>
      <c r="D374">
        <v>24</v>
      </c>
    </row>
    <row r="375" spans="1:4" x14ac:dyDescent="0.3">
      <c r="A375">
        <v>209.52</v>
      </c>
      <c r="B375">
        <v>600</v>
      </c>
      <c r="C375">
        <v>16.198499999999999</v>
      </c>
      <c r="D375">
        <v>24</v>
      </c>
    </row>
    <row r="376" spans="1:4" x14ac:dyDescent="0.3">
      <c r="A376">
        <v>209.76</v>
      </c>
      <c r="B376">
        <v>600</v>
      </c>
      <c r="C376">
        <v>16.198499999999999</v>
      </c>
      <c r="D376">
        <v>24</v>
      </c>
    </row>
    <row r="377" spans="1:4" x14ac:dyDescent="0.3">
      <c r="A377">
        <v>210</v>
      </c>
      <c r="B377">
        <v>600</v>
      </c>
      <c r="C377">
        <v>16.198499999999999</v>
      </c>
      <c r="D377">
        <v>24</v>
      </c>
    </row>
    <row r="378" spans="1:4" x14ac:dyDescent="0.3">
      <c r="A378">
        <v>210.24</v>
      </c>
      <c r="B378">
        <v>600</v>
      </c>
      <c r="C378">
        <v>16.198499999999999</v>
      </c>
      <c r="D378">
        <v>24</v>
      </c>
    </row>
    <row r="379" spans="1:4" x14ac:dyDescent="0.3">
      <c r="A379">
        <v>210.48</v>
      </c>
      <c r="B379">
        <v>600</v>
      </c>
      <c r="C379">
        <v>16.198499999999999</v>
      </c>
      <c r="D379">
        <v>24</v>
      </c>
    </row>
    <row r="380" spans="1:4" x14ac:dyDescent="0.3">
      <c r="A380">
        <v>210.72</v>
      </c>
      <c r="B380">
        <v>600</v>
      </c>
      <c r="C380">
        <v>16.198499999999999</v>
      </c>
      <c r="D380">
        <v>24</v>
      </c>
    </row>
    <row r="381" spans="1:4" x14ac:dyDescent="0.3">
      <c r="A381">
        <v>210.96</v>
      </c>
      <c r="B381">
        <v>600</v>
      </c>
      <c r="C381">
        <v>16.198499999999999</v>
      </c>
      <c r="D381">
        <v>24</v>
      </c>
    </row>
    <row r="382" spans="1:4" x14ac:dyDescent="0.3">
      <c r="A382">
        <v>211.2</v>
      </c>
      <c r="B382">
        <v>600</v>
      </c>
      <c r="C382">
        <v>16.198499999999999</v>
      </c>
      <c r="D382">
        <v>24</v>
      </c>
    </row>
    <row r="383" spans="1:4" x14ac:dyDescent="0.3">
      <c r="A383">
        <v>211.44</v>
      </c>
      <c r="B383">
        <v>600</v>
      </c>
      <c r="C383">
        <v>16.198499999999999</v>
      </c>
      <c r="D383">
        <v>24</v>
      </c>
    </row>
    <row r="384" spans="1:4" x14ac:dyDescent="0.3">
      <c r="A384">
        <v>211.68</v>
      </c>
      <c r="B384">
        <v>600</v>
      </c>
      <c r="C384">
        <v>16.198499999999999</v>
      </c>
      <c r="D384">
        <v>24</v>
      </c>
    </row>
    <row r="385" spans="1:4" x14ac:dyDescent="0.3">
      <c r="A385">
        <v>211.92</v>
      </c>
      <c r="B385">
        <v>600</v>
      </c>
      <c r="C385">
        <v>16.198499999999999</v>
      </c>
      <c r="D385">
        <v>24</v>
      </c>
    </row>
    <row r="386" spans="1:4" x14ac:dyDescent="0.3">
      <c r="A386">
        <v>212.16</v>
      </c>
      <c r="B386">
        <v>554</v>
      </c>
      <c r="C386">
        <v>14.1175</v>
      </c>
      <c r="D386">
        <v>23</v>
      </c>
    </row>
    <row r="387" spans="1:4" x14ac:dyDescent="0.3">
      <c r="A387">
        <v>212.4</v>
      </c>
      <c r="B387">
        <v>554</v>
      </c>
      <c r="C387">
        <v>14.1175</v>
      </c>
      <c r="D387">
        <v>23</v>
      </c>
    </row>
    <row r="388" spans="1:4" x14ac:dyDescent="0.3">
      <c r="A388">
        <v>212.64</v>
      </c>
      <c r="B388">
        <v>554</v>
      </c>
      <c r="C388">
        <v>14.1175</v>
      </c>
      <c r="D388">
        <v>23</v>
      </c>
    </row>
    <row r="389" spans="1:4" x14ac:dyDescent="0.3">
      <c r="A389">
        <v>212.88</v>
      </c>
      <c r="B389">
        <v>554</v>
      </c>
      <c r="C389">
        <v>14.1175</v>
      </c>
      <c r="D389">
        <v>23</v>
      </c>
    </row>
    <row r="390" spans="1:4" x14ac:dyDescent="0.3">
      <c r="A390">
        <v>213.12</v>
      </c>
      <c r="B390">
        <v>554</v>
      </c>
      <c r="C390">
        <v>14.1175</v>
      </c>
      <c r="D390">
        <v>23</v>
      </c>
    </row>
    <row r="391" spans="1:4" x14ac:dyDescent="0.3">
      <c r="A391">
        <v>213.36</v>
      </c>
      <c r="B391">
        <v>554</v>
      </c>
      <c r="C391">
        <v>14.1175</v>
      </c>
      <c r="D391">
        <v>23</v>
      </c>
    </row>
    <row r="392" spans="1:4" x14ac:dyDescent="0.3">
      <c r="A392">
        <v>213.6</v>
      </c>
      <c r="B392">
        <v>554</v>
      </c>
      <c r="C392">
        <v>14.1175</v>
      </c>
      <c r="D392">
        <v>23</v>
      </c>
    </row>
    <row r="393" spans="1:4" x14ac:dyDescent="0.3">
      <c r="A393">
        <v>213.84</v>
      </c>
      <c r="B393">
        <v>554</v>
      </c>
      <c r="C393">
        <v>14.1175</v>
      </c>
      <c r="D393">
        <v>23</v>
      </c>
    </row>
    <row r="394" spans="1:4" x14ac:dyDescent="0.3">
      <c r="A394">
        <v>214.08</v>
      </c>
      <c r="B394">
        <v>554</v>
      </c>
      <c r="C394">
        <v>14.1175</v>
      </c>
      <c r="D394">
        <v>23</v>
      </c>
    </row>
    <row r="395" spans="1:4" x14ac:dyDescent="0.3">
      <c r="A395">
        <v>214.32</v>
      </c>
      <c r="B395">
        <v>554</v>
      </c>
      <c r="C395">
        <v>14.1175</v>
      </c>
      <c r="D395">
        <v>23</v>
      </c>
    </row>
    <row r="396" spans="1:4" x14ac:dyDescent="0.3">
      <c r="A396">
        <v>214.56</v>
      </c>
      <c r="B396">
        <v>554</v>
      </c>
      <c r="C396">
        <v>14.1175</v>
      </c>
      <c r="D396">
        <v>23</v>
      </c>
    </row>
    <row r="397" spans="1:4" x14ac:dyDescent="0.3">
      <c r="A397">
        <v>214.8</v>
      </c>
      <c r="B397">
        <v>554</v>
      </c>
      <c r="C397">
        <v>14.1175</v>
      </c>
      <c r="D397">
        <v>23</v>
      </c>
    </row>
    <row r="398" spans="1:4" x14ac:dyDescent="0.3">
      <c r="A398">
        <v>215.04</v>
      </c>
      <c r="B398">
        <v>554</v>
      </c>
      <c r="C398">
        <v>14.1175</v>
      </c>
      <c r="D398">
        <v>23</v>
      </c>
    </row>
    <row r="399" spans="1:4" x14ac:dyDescent="0.3">
      <c r="A399">
        <v>215.28</v>
      </c>
      <c r="B399">
        <v>554</v>
      </c>
      <c r="C399">
        <v>14.1175</v>
      </c>
      <c r="D399">
        <v>23</v>
      </c>
    </row>
    <row r="400" spans="1:4" x14ac:dyDescent="0.3">
      <c r="A400">
        <v>215.52</v>
      </c>
      <c r="B400">
        <v>554</v>
      </c>
      <c r="C400">
        <v>14.1175</v>
      </c>
      <c r="D400">
        <v>23</v>
      </c>
    </row>
    <row r="401" spans="1:4" x14ac:dyDescent="0.3">
      <c r="A401">
        <v>215.76</v>
      </c>
      <c r="B401">
        <v>554</v>
      </c>
      <c r="C401">
        <v>14.1175</v>
      </c>
      <c r="D401">
        <v>23</v>
      </c>
    </row>
    <row r="402" spans="1:4" x14ac:dyDescent="0.3">
      <c r="A402">
        <v>216</v>
      </c>
      <c r="B402">
        <v>554</v>
      </c>
      <c r="C402">
        <v>14.1175</v>
      </c>
      <c r="D402">
        <v>23</v>
      </c>
    </row>
    <row r="403" spans="1:4" x14ac:dyDescent="0.3">
      <c r="A403">
        <v>216.24</v>
      </c>
      <c r="B403">
        <v>554</v>
      </c>
      <c r="C403">
        <v>14.1175</v>
      </c>
      <c r="D403">
        <v>23</v>
      </c>
    </row>
    <row r="404" spans="1:4" x14ac:dyDescent="0.3">
      <c r="A404">
        <v>216.48</v>
      </c>
      <c r="B404">
        <v>554</v>
      </c>
      <c r="C404">
        <v>14.1175</v>
      </c>
      <c r="D404">
        <v>23</v>
      </c>
    </row>
    <row r="405" spans="1:4" x14ac:dyDescent="0.3">
      <c r="A405">
        <v>216.72</v>
      </c>
      <c r="B405">
        <v>554</v>
      </c>
      <c r="C405">
        <v>14.1175</v>
      </c>
      <c r="D405">
        <v>23</v>
      </c>
    </row>
    <row r="406" spans="1:4" x14ac:dyDescent="0.3">
      <c r="A406">
        <v>216.96</v>
      </c>
      <c r="B406">
        <v>554</v>
      </c>
      <c r="C406">
        <v>14.1175</v>
      </c>
      <c r="D406">
        <v>23</v>
      </c>
    </row>
    <row r="407" spans="1:4" x14ac:dyDescent="0.3">
      <c r="A407">
        <v>217.2</v>
      </c>
      <c r="B407">
        <v>554</v>
      </c>
      <c r="C407">
        <v>14.1175</v>
      </c>
      <c r="D407">
        <v>23</v>
      </c>
    </row>
    <row r="408" spans="1:4" x14ac:dyDescent="0.3">
      <c r="A408">
        <v>217.44</v>
      </c>
      <c r="B408">
        <v>554</v>
      </c>
      <c r="C408">
        <v>14.1175</v>
      </c>
      <c r="D408">
        <v>23</v>
      </c>
    </row>
    <row r="409" spans="1:4" x14ac:dyDescent="0.3">
      <c r="A409">
        <v>217.68</v>
      </c>
      <c r="B409">
        <v>554</v>
      </c>
      <c r="C409">
        <v>14.1175</v>
      </c>
      <c r="D409">
        <v>23</v>
      </c>
    </row>
    <row r="410" spans="1:4" x14ac:dyDescent="0.3">
      <c r="A410">
        <v>217.92</v>
      </c>
      <c r="B410">
        <v>554</v>
      </c>
      <c r="C410">
        <v>14.1175</v>
      </c>
      <c r="D410">
        <v>23</v>
      </c>
    </row>
    <row r="411" spans="1:4" x14ac:dyDescent="0.3">
      <c r="A411">
        <v>218.16</v>
      </c>
      <c r="B411">
        <v>554</v>
      </c>
      <c r="C411">
        <v>14.1175</v>
      </c>
      <c r="D411">
        <v>23</v>
      </c>
    </row>
    <row r="412" spans="1:4" x14ac:dyDescent="0.3">
      <c r="A412">
        <v>218.4</v>
      </c>
      <c r="B412">
        <v>554</v>
      </c>
      <c r="C412">
        <v>14.1175</v>
      </c>
      <c r="D412">
        <v>23</v>
      </c>
    </row>
    <row r="413" spans="1:4" x14ac:dyDescent="0.3">
      <c r="A413">
        <v>218.64</v>
      </c>
      <c r="B413">
        <v>554</v>
      </c>
      <c r="C413">
        <v>14.1175</v>
      </c>
      <c r="D413">
        <v>23</v>
      </c>
    </row>
    <row r="414" spans="1:4" x14ac:dyDescent="0.3">
      <c r="A414">
        <v>218.88</v>
      </c>
      <c r="B414">
        <v>554</v>
      </c>
      <c r="C414">
        <v>14.1175</v>
      </c>
      <c r="D414">
        <v>23</v>
      </c>
    </row>
    <row r="415" spans="1:4" x14ac:dyDescent="0.3">
      <c r="A415">
        <v>219.12</v>
      </c>
      <c r="B415">
        <v>554</v>
      </c>
      <c r="C415">
        <v>14.1175</v>
      </c>
      <c r="D415">
        <v>23</v>
      </c>
    </row>
    <row r="416" spans="1:4" x14ac:dyDescent="0.3">
      <c r="A416">
        <v>219.36</v>
      </c>
      <c r="B416">
        <v>554</v>
      </c>
      <c r="C416">
        <v>14.1175</v>
      </c>
      <c r="D416">
        <v>23</v>
      </c>
    </row>
    <row r="417" spans="1:4" x14ac:dyDescent="0.3">
      <c r="A417">
        <v>219.6</v>
      </c>
      <c r="B417">
        <v>554</v>
      </c>
      <c r="C417">
        <v>14.1175</v>
      </c>
      <c r="D417">
        <v>23</v>
      </c>
    </row>
    <row r="418" spans="1:4" x14ac:dyDescent="0.3">
      <c r="A418">
        <v>219.84</v>
      </c>
      <c r="B418">
        <v>554</v>
      </c>
      <c r="C418">
        <v>14.1175</v>
      </c>
      <c r="D418">
        <v>23</v>
      </c>
    </row>
    <row r="419" spans="1:4" x14ac:dyDescent="0.3">
      <c r="A419">
        <v>220.08</v>
      </c>
      <c r="B419">
        <v>554</v>
      </c>
      <c r="C419">
        <v>14.1175</v>
      </c>
      <c r="D419">
        <v>23</v>
      </c>
    </row>
    <row r="420" spans="1:4" x14ac:dyDescent="0.3">
      <c r="A420">
        <v>220.32</v>
      </c>
      <c r="B420">
        <v>554</v>
      </c>
      <c r="C420">
        <v>14.1175</v>
      </c>
      <c r="D420">
        <v>23</v>
      </c>
    </row>
    <row r="421" spans="1:4" x14ac:dyDescent="0.3">
      <c r="A421">
        <v>220.56</v>
      </c>
      <c r="B421">
        <v>554</v>
      </c>
      <c r="C421">
        <v>14.1175</v>
      </c>
      <c r="D421">
        <v>23</v>
      </c>
    </row>
    <row r="422" spans="1:4" x14ac:dyDescent="0.3">
      <c r="A422">
        <v>220.8</v>
      </c>
      <c r="B422">
        <v>554</v>
      </c>
      <c r="C422">
        <v>14.1175</v>
      </c>
      <c r="D422">
        <v>23</v>
      </c>
    </row>
    <row r="423" spans="1:4" x14ac:dyDescent="0.3">
      <c r="A423">
        <v>221.04</v>
      </c>
      <c r="B423">
        <v>554</v>
      </c>
      <c r="C423">
        <v>14.1175</v>
      </c>
      <c r="D423">
        <v>23</v>
      </c>
    </row>
    <row r="424" spans="1:4" x14ac:dyDescent="0.3">
      <c r="A424">
        <v>221.28</v>
      </c>
      <c r="B424">
        <v>554</v>
      </c>
      <c r="C424">
        <v>14.1175</v>
      </c>
      <c r="D424">
        <v>23</v>
      </c>
    </row>
    <row r="425" spans="1:4" x14ac:dyDescent="0.3">
      <c r="A425">
        <v>221.52</v>
      </c>
      <c r="B425">
        <v>554</v>
      </c>
      <c r="C425">
        <v>14.1175</v>
      </c>
      <c r="D425">
        <v>23</v>
      </c>
    </row>
    <row r="426" spans="1:4" x14ac:dyDescent="0.3">
      <c r="A426">
        <v>221.76</v>
      </c>
      <c r="B426">
        <v>554</v>
      </c>
      <c r="C426">
        <v>14.1175</v>
      </c>
      <c r="D426">
        <v>23</v>
      </c>
    </row>
    <row r="427" spans="1:4" x14ac:dyDescent="0.3">
      <c r="A427">
        <v>222</v>
      </c>
      <c r="B427">
        <v>554</v>
      </c>
      <c r="C427">
        <v>14.1175</v>
      </c>
      <c r="D427">
        <v>23</v>
      </c>
    </row>
    <row r="428" spans="1:4" x14ac:dyDescent="0.3">
      <c r="A428">
        <v>222.24</v>
      </c>
      <c r="B428">
        <v>554</v>
      </c>
      <c r="C428">
        <v>14.1175</v>
      </c>
      <c r="D428">
        <v>23</v>
      </c>
    </row>
    <row r="429" spans="1:4" x14ac:dyDescent="0.3">
      <c r="A429">
        <v>222.48</v>
      </c>
      <c r="B429">
        <v>554</v>
      </c>
      <c r="C429">
        <v>14.1175</v>
      </c>
      <c r="D429">
        <v>23</v>
      </c>
    </row>
    <row r="430" spans="1:4" x14ac:dyDescent="0.3">
      <c r="A430">
        <v>222.72</v>
      </c>
      <c r="B430">
        <v>554</v>
      </c>
      <c r="C430">
        <v>14.1175</v>
      </c>
      <c r="D430">
        <v>23</v>
      </c>
    </row>
    <row r="431" spans="1:4" x14ac:dyDescent="0.3">
      <c r="A431">
        <v>222.96</v>
      </c>
      <c r="B431">
        <v>554</v>
      </c>
      <c r="C431">
        <v>14.1175</v>
      </c>
      <c r="D431">
        <v>23</v>
      </c>
    </row>
    <row r="432" spans="1:4" x14ac:dyDescent="0.3">
      <c r="A432">
        <v>223.2</v>
      </c>
      <c r="B432">
        <v>554</v>
      </c>
      <c r="C432">
        <v>14.1175</v>
      </c>
      <c r="D432">
        <v>23</v>
      </c>
    </row>
    <row r="433" spans="1:4" x14ac:dyDescent="0.3">
      <c r="A433">
        <v>223.44</v>
      </c>
      <c r="B433">
        <v>554</v>
      </c>
      <c r="C433">
        <v>14.1175</v>
      </c>
      <c r="D433">
        <v>23</v>
      </c>
    </row>
    <row r="434" spans="1:4" x14ac:dyDescent="0.3">
      <c r="A434">
        <v>223.68</v>
      </c>
      <c r="B434">
        <v>554</v>
      </c>
      <c r="C434">
        <v>14.1175</v>
      </c>
      <c r="D434">
        <v>23</v>
      </c>
    </row>
    <row r="435" spans="1:4" x14ac:dyDescent="0.3">
      <c r="A435">
        <v>223.92</v>
      </c>
      <c r="B435">
        <v>554</v>
      </c>
      <c r="C435">
        <v>14.1175</v>
      </c>
      <c r="D435">
        <v>23</v>
      </c>
    </row>
    <row r="436" spans="1:4" x14ac:dyDescent="0.3">
      <c r="A436">
        <v>224.16</v>
      </c>
      <c r="B436">
        <v>554</v>
      </c>
      <c r="C436">
        <v>14.1175</v>
      </c>
      <c r="D436">
        <v>23</v>
      </c>
    </row>
    <row r="437" spans="1:4" x14ac:dyDescent="0.3">
      <c r="A437">
        <v>224.4</v>
      </c>
      <c r="B437">
        <v>554</v>
      </c>
      <c r="C437">
        <v>14.1175</v>
      </c>
      <c r="D437">
        <v>23</v>
      </c>
    </row>
    <row r="438" spans="1:4" x14ac:dyDescent="0.3">
      <c r="A438">
        <v>224.64</v>
      </c>
      <c r="B438">
        <v>554</v>
      </c>
      <c r="C438">
        <v>14.1175</v>
      </c>
      <c r="D438">
        <v>23</v>
      </c>
    </row>
    <row r="439" spans="1:4" x14ac:dyDescent="0.3">
      <c r="A439">
        <v>224.88</v>
      </c>
      <c r="B439">
        <v>554</v>
      </c>
      <c r="C439">
        <v>14.1175</v>
      </c>
      <c r="D439">
        <v>23</v>
      </c>
    </row>
    <row r="440" spans="1:4" x14ac:dyDescent="0.3">
      <c r="A440">
        <v>225.12</v>
      </c>
      <c r="B440">
        <v>554</v>
      </c>
      <c r="C440">
        <v>14.1175</v>
      </c>
      <c r="D440">
        <v>23</v>
      </c>
    </row>
    <row r="441" spans="1:4" x14ac:dyDescent="0.3">
      <c r="A441">
        <v>225.36</v>
      </c>
      <c r="B441">
        <v>554</v>
      </c>
      <c r="C441">
        <v>14.1175</v>
      </c>
      <c r="D441">
        <v>23</v>
      </c>
    </row>
    <row r="442" spans="1:4" x14ac:dyDescent="0.3">
      <c r="A442">
        <v>225.6</v>
      </c>
      <c r="B442">
        <v>554</v>
      </c>
      <c r="C442">
        <v>14.1175</v>
      </c>
      <c r="D442">
        <v>23</v>
      </c>
    </row>
    <row r="443" spans="1:4" x14ac:dyDescent="0.3">
      <c r="A443">
        <v>225.84</v>
      </c>
      <c r="B443">
        <v>554</v>
      </c>
      <c r="C443">
        <v>14.1175</v>
      </c>
      <c r="D443">
        <v>23</v>
      </c>
    </row>
    <row r="444" spans="1:4" x14ac:dyDescent="0.3">
      <c r="A444">
        <v>226.08</v>
      </c>
      <c r="B444">
        <v>554</v>
      </c>
      <c r="C444">
        <v>14.1175</v>
      </c>
      <c r="D444">
        <v>23</v>
      </c>
    </row>
    <row r="445" spans="1:4" x14ac:dyDescent="0.3">
      <c r="A445">
        <v>226.32</v>
      </c>
      <c r="B445">
        <v>553</v>
      </c>
      <c r="C445">
        <v>13.8103</v>
      </c>
      <c r="D445">
        <v>23</v>
      </c>
    </row>
    <row r="446" spans="1:4" x14ac:dyDescent="0.3">
      <c r="A446">
        <v>226.56</v>
      </c>
      <c r="B446">
        <v>553</v>
      </c>
      <c r="C446">
        <v>13.8103</v>
      </c>
      <c r="D446">
        <v>23</v>
      </c>
    </row>
    <row r="447" spans="1:4" x14ac:dyDescent="0.3">
      <c r="A447">
        <v>226.8</v>
      </c>
      <c r="B447">
        <v>553</v>
      </c>
      <c r="C447">
        <v>13.8103</v>
      </c>
      <c r="D447">
        <v>23</v>
      </c>
    </row>
    <row r="448" spans="1:4" x14ac:dyDescent="0.3">
      <c r="A448">
        <v>227.04</v>
      </c>
      <c r="B448">
        <v>553</v>
      </c>
      <c r="C448">
        <v>13.8103</v>
      </c>
      <c r="D448">
        <v>23</v>
      </c>
    </row>
    <row r="449" spans="1:4" x14ac:dyDescent="0.3">
      <c r="A449">
        <v>227.28</v>
      </c>
      <c r="B449">
        <v>553</v>
      </c>
      <c r="C449">
        <v>13.8103</v>
      </c>
      <c r="D449">
        <v>23</v>
      </c>
    </row>
    <row r="450" spans="1:4" x14ac:dyDescent="0.3">
      <c r="A450">
        <v>227.52</v>
      </c>
      <c r="B450">
        <v>553</v>
      </c>
      <c r="C450">
        <v>13.8103</v>
      </c>
      <c r="D450">
        <v>23</v>
      </c>
    </row>
    <row r="451" spans="1:4" x14ac:dyDescent="0.3">
      <c r="A451">
        <v>227.76</v>
      </c>
      <c r="B451">
        <v>553</v>
      </c>
      <c r="C451">
        <v>13.8103</v>
      </c>
      <c r="D451">
        <v>23</v>
      </c>
    </row>
    <row r="452" spans="1:4" x14ac:dyDescent="0.3">
      <c r="A452">
        <v>228</v>
      </c>
      <c r="B452">
        <v>553</v>
      </c>
      <c r="C452">
        <v>13.8103</v>
      </c>
      <c r="D452">
        <v>23</v>
      </c>
    </row>
    <row r="453" spans="1:4" x14ac:dyDescent="0.3">
      <c r="A453">
        <v>228.24</v>
      </c>
      <c r="B453">
        <v>553</v>
      </c>
      <c r="C453">
        <v>13.8103</v>
      </c>
      <c r="D453">
        <v>23</v>
      </c>
    </row>
    <row r="454" spans="1:4" x14ac:dyDescent="0.3">
      <c r="A454">
        <v>228.48</v>
      </c>
      <c r="B454">
        <v>553</v>
      </c>
      <c r="C454">
        <v>13.8103</v>
      </c>
      <c r="D454">
        <v>23</v>
      </c>
    </row>
    <row r="455" spans="1:4" x14ac:dyDescent="0.3">
      <c r="A455">
        <v>228.72</v>
      </c>
      <c r="B455">
        <v>553</v>
      </c>
      <c r="C455">
        <v>13.8103</v>
      </c>
      <c r="D455">
        <v>23</v>
      </c>
    </row>
    <row r="456" spans="1:4" x14ac:dyDescent="0.3">
      <c r="A456">
        <v>228.96</v>
      </c>
      <c r="B456">
        <v>553</v>
      </c>
      <c r="C456">
        <v>13.8103</v>
      </c>
      <c r="D456">
        <v>23</v>
      </c>
    </row>
    <row r="457" spans="1:4" x14ac:dyDescent="0.3">
      <c r="A457">
        <v>229.2</v>
      </c>
      <c r="B457">
        <v>553</v>
      </c>
      <c r="C457">
        <v>13.8103</v>
      </c>
      <c r="D457">
        <v>23</v>
      </c>
    </row>
    <row r="458" spans="1:4" x14ac:dyDescent="0.3">
      <c r="A458">
        <v>229.44</v>
      </c>
      <c r="B458">
        <v>553</v>
      </c>
      <c r="C458">
        <v>13.8103</v>
      </c>
      <c r="D458">
        <v>23</v>
      </c>
    </row>
    <row r="459" spans="1:4" x14ac:dyDescent="0.3">
      <c r="A459">
        <v>229.68</v>
      </c>
      <c r="B459">
        <v>553</v>
      </c>
      <c r="C459">
        <v>13.8103</v>
      </c>
      <c r="D459">
        <v>23</v>
      </c>
    </row>
    <row r="460" spans="1:4" x14ac:dyDescent="0.3">
      <c r="A460">
        <v>229.92</v>
      </c>
      <c r="B460">
        <v>553</v>
      </c>
      <c r="C460">
        <v>13.8103</v>
      </c>
      <c r="D460">
        <v>23</v>
      </c>
    </row>
    <row r="461" spans="1:4" x14ac:dyDescent="0.3">
      <c r="A461">
        <v>230.16</v>
      </c>
      <c r="B461">
        <v>553</v>
      </c>
      <c r="C461">
        <v>13.8103</v>
      </c>
      <c r="D461">
        <v>23</v>
      </c>
    </row>
    <row r="462" spans="1:4" x14ac:dyDescent="0.3">
      <c r="A462">
        <v>230.4</v>
      </c>
      <c r="B462">
        <v>553</v>
      </c>
      <c r="C462">
        <v>13.8103</v>
      </c>
      <c r="D462">
        <v>23</v>
      </c>
    </row>
    <row r="463" spans="1:4" x14ac:dyDescent="0.3">
      <c r="A463">
        <v>230.64</v>
      </c>
      <c r="B463">
        <v>553</v>
      </c>
      <c r="C463">
        <v>13.8103</v>
      </c>
      <c r="D463">
        <v>23</v>
      </c>
    </row>
    <row r="464" spans="1:4" x14ac:dyDescent="0.3">
      <c r="A464">
        <v>230.88</v>
      </c>
      <c r="B464">
        <v>553</v>
      </c>
      <c r="C464">
        <v>13.8103</v>
      </c>
      <c r="D464">
        <v>23</v>
      </c>
    </row>
    <row r="465" spans="1:4" x14ac:dyDescent="0.3">
      <c r="A465">
        <v>231.12</v>
      </c>
      <c r="B465">
        <v>553</v>
      </c>
      <c r="C465">
        <v>13.8103</v>
      </c>
      <c r="D465">
        <v>23</v>
      </c>
    </row>
    <row r="466" spans="1:4" x14ac:dyDescent="0.3">
      <c r="A466">
        <v>231.36</v>
      </c>
      <c r="B466">
        <v>553</v>
      </c>
      <c r="C466">
        <v>13.8103</v>
      </c>
      <c r="D466">
        <v>23</v>
      </c>
    </row>
    <row r="467" spans="1:4" x14ac:dyDescent="0.3">
      <c r="A467">
        <v>231.6</v>
      </c>
      <c r="B467">
        <v>553</v>
      </c>
      <c r="C467">
        <v>13.8103</v>
      </c>
      <c r="D467">
        <v>23</v>
      </c>
    </row>
    <row r="468" spans="1:4" x14ac:dyDescent="0.3">
      <c r="A468">
        <v>231.84</v>
      </c>
      <c r="B468">
        <v>553</v>
      </c>
      <c r="C468">
        <v>13.8103</v>
      </c>
      <c r="D468">
        <v>23</v>
      </c>
    </row>
    <row r="469" spans="1:4" x14ac:dyDescent="0.3">
      <c r="A469">
        <v>232.08</v>
      </c>
      <c r="B469">
        <v>553</v>
      </c>
      <c r="C469">
        <v>13.8103</v>
      </c>
      <c r="D469">
        <v>23</v>
      </c>
    </row>
    <row r="470" spans="1:4" x14ac:dyDescent="0.3">
      <c r="A470">
        <v>232.32</v>
      </c>
      <c r="B470">
        <v>553</v>
      </c>
      <c r="C470">
        <v>13.8103</v>
      </c>
      <c r="D470">
        <v>23</v>
      </c>
    </row>
    <row r="471" spans="1:4" x14ac:dyDescent="0.3">
      <c r="A471">
        <v>232.56</v>
      </c>
      <c r="B471">
        <v>553</v>
      </c>
      <c r="C471">
        <v>13.8103</v>
      </c>
      <c r="D471">
        <v>23</v>
      </c>
    </row>
    <row r="472" spans="1:4" x14ac:dyDescent="0.3">
      <c r="A472">
        <v>232.8</v>
      </c>
      <c r="B472">
        <v>553</v>
      </c>
      <c r="C472">
        <v>13.8103</v>
      </c>
      <c r="D472">
        <v>23</v>
      </c>
    </row>
    <row r="473" spans="1:4" x14ac:dyDescent="0.3">
      <c r="A473">
        <v>233.04</v>
      </c>
      <c r="B473">
        <v>553</v>
      </c>
      <c r="C473">
        <v>13.8103</v>
      </c>
      <c r="D473">
        <v>23</v>
      </c>
    </row>
    <row r="474" spans="1:4" x14ac:dyDescent="0.3">
      <c r="A474">
        <v>233.28</v>
      </c>
      <c r="B474">
        <v>553</v>
      </c>
      <c r="C474">
        <v>13.8103</v>
      </c>
      <c r="D474">
        <v>23</v>
      </c>
    </row>
    <row r="475" spans="1:4" x14ac:dyDescent="0.3">
      <c r="A475">
        <v>233.52</v>
      </c>
      <c r="B475">
        <v>553</v>
      </c>
      <c r="C475">
        <v>13.8103</v>
      </c>
      <c r="D475">
        <v>23</v>
      </c>
    </row>
    <row r="476" spans="1:4" x14ac:dyDescent="0.3">
      <c r="A476">
        <v>233.76</v>
      </c>
      <c r="B476">
        <v>553</v>
      </c>
      <c r="C476">
        <v>13.8103</v>
      </c>
      <c r="D476">
        <v>23</v>
      </c>
    </row>
    <row r="477" spans="1:4" x14ac:dyDescent="0.3">
      <c r="A477">
        <v>234</v>
      </c>
      <c r="B477">
        <v>553</v>
      </c>
      <c r="C477">
        <v>13.8103</v>
      </c>
      <c r="D477">
        <v>23</v>
      </c>
    </row>
    <row r="478" spans="1:4" x14ac:dyDescent="0.3">
      <c r="A478">
        <v>234.24</v>
      </c>
      <c r="B478">
        <v>553</v>
      </c>
      <c r="C478">
        <v>13.8103</v>
      </c>
      <c r="D478">
        <v>23</v>
      </c>
    </row>
    <row r="479" spans="1:4" x14ac:dyDescent="0.3">
      <c r="A479">
        <v>234.48</v>
      </c>
      <c r="B479">
        <v>553</v>
      </c>
      <c r="C479">
        <v>13.8103</v>
      </c>
      <c r="D479">
        <v>23</v>
      </c>
    </row>
    <row r="480" spans="1:4" x14ac:dyDescent="0.3">
      <c r="A480">
        <v>234.72</v>
      </c>
      <c r="B480">
        <v>553</v>
      </c>
      <c r="C480">
        <v>13.8103</v>
      </c>
      <c r="D480">
        <v>23</v>
      </c>
    </row>
    <row r="481" spans="1:4" x14ac:dyDescent="0.3">
      <c r="A481">
        <v>234.96</v>
      </c>
      <c r="B481">
        <v>553</v>
      </c>
      <c r="C481">
        <v>13.8103</v>
      </c>
      <c r="D481">
        <v>23</v>
      </c>
    </row>
    <row r="482" spans="1:4" x14ac:dyDescent="0.3">
      <c r="A482">
        <v>235.2</v>
      </c>
      <c r="B482">
        <v>553</v>
      </c>
      <c r="C482">
        <v>13.8103</v>
      </c>
      <c r="D482">
        <v>23</v>
      </c>
    </row>
    <row r="483" spans="1:4" x14ac:dyDescent="0.3">
      <c r="A483">
        <v>235.44</v>
      </c>
      <c r="B483">
        <v>553</v>
      </c>
      <c r="C483">
        <v>13.8103</v>
      </c>
      <c r="D483">
        <v>23</v>
      </c>
    </row>
    <row r="484" spans="1:4" x14ac:dyDescent="0.3">
      <c r="A484">
        <v>235.68</v>
      </c>
      <c r="B484">
        <v>553</v>
      </c>
      <c r="C484">
        <v>13.8103</v>
      </c>
      <c r="D484">
        <v>23</v>
      </c>
    </row>
    <row r="485" spans="1:4" x14ac:dyDescent="0.3">
      <c r="A485">
        <v>235.92</v>
      </c>
      <c r="B485">
        <v>553</v>
      </c>
      <c r="C485">
        <v>13.8103</v>
      </c>
      <c r="D485">
        <v>23</v>
      </c>
    </row>
    <row r="486" spans="1:4" x14ac:dyDescent="0.3">
      <c r="A486">
        <v>236.16</v>
      </c>
      <c r="B486">
        <v>553</v>
      </c>
      <c r="C486">
        <v>13.8103</v>
      </c>
      <c r="D486">
        <v>23</v>
      </c>
    </row>
    <row r="487" spans="1:4" x14ac:dyDescent="0.3">
      <c r="A487">
        <v>236.4</v>
      </c>
      <c r="B487">
        <v>553</v>
      </c>
      <c r="C487">
        <v>13.8103</v>
      </c>
      <c r="D487">
        <v>23</v>
      </c>
    </row>
    <row r="488" spans="1:4" x14ac:dyDescent="0.3">
      <c r="A488">
        <v>236.64</v>
      </c>
      <c r="B488">
        <v>553</v>
      </c>
      <c r="C488">
        <v>13.8103</v>
      </c>
      <c r="D488">
        <v>23</v>
      </c>
    </row>
    <row r="489" spans="1:4" x14ac:dyDescent="0.3">
      <c r="A489">
        <v>236.88</v>
      </c>
      <c r="B489">
        <v>553</v>
      </c>
      <c r="C489">
        <v>13.8103</v>
      </c>
      <c r="D489">
        <v>23</v>
      </c>
    </row>
    <row r="490" spans="1:4" x14ac:dyDescent="0.3">
      <c r="A490">
        <v>237.12</v>
      </c>
      <c r="B490">
        <v>553</v>
      </c>
      <c r="C490">
        <v>13.8103</v>
      </c>
      <c r="D490">
        <v>23</v>
      </c>
    </row>
    <row r="491" spans="1:4" x14ac:dyDescent="0.3">
      <c r="A491">
        <v>237.36</v>
      </c>
      <c r="B491">
        <v>553</v>
      </c>
      <c r="C491">
        <v>13.8103</v>
      </c>
      <c r="D491">
        <v>23</v>
      </c>
    </row>
    <row r="492" spans="1:4" x14ac:dyDescent="0.3">
      <c r="A492">
        <v>237.6</v>
      </c>
      <c r="B492">
        <v>553</v>
      </c>
      <c r="C492">
        <v>13.8103</v>
      </c>
      <c r="D492">
        <v>23</v>
      </c>
    </row>
    <row r="493" spans="1:4" x14ac:dyDescent="0.3">
      <c r="A493">
        <v>237.84</v>
      </c>
      <c r="B493">
        <v>553</v>
      </c>
      <c r="C493">
        <v>13.8103</v>
      </c>
      <c r="D493">
        <v>23</v>
      </c>
    </row>
    <row r="494" spans="1:4" x14ac:dyDescent="0.3">
      <c r="A494">
        <v>238.08</v>
      </c>
      <c r="B494">
        <v>553</v>
      </c>
      <c r="C494">
        <v>13.8103</v>
      </c>
      <c r="D494">
        <v>23</v>
      </c>
    </row>
    <row r="495" spans="1:4" x14ac:dyDescent="0.3">
      <c r="A495">
        <v>238.32</v>
      </c>
      <c r="B495">
        <v>553</v>
      </c>
      <c r="C495">
        <v>13.8103</v>
      </c>
      <c r="D495">
        <v>23</v>
      </c>
    </row>
    <row r="496" spans="1:4" x14ac:dyDescent="0.3">
      <c r="A496">
        <v>238.56</v>
      </c>
      <c r="B496">
        <v>553</v>
      </c>
      <c r="C496">
        <v>13.8103</v>
      </c>
      <c r="D496">
        <v>23</v>
      </c>
    </row>
    <row r="497" spans="1:4" x14ac:dyDescent="0.3">
      <c r="A497">
        <v>238.8</v>
      </c>
      <c r="B497">
        <v>553</v>
      </c>
      <c r="C497">
        <v>13.8103</v>
      </c>
      <c r="D497">
        <v>23</v>
      </c>
    </row>
    <row r="498" spans="1:4" x14ac:dyDescent="0.3">
      <c r="A498">
        <v>239.04</v>
      </c>
      <c r="B498">
        <v>553</v>
      </c>
      <c r="C498">
        <v>13.8103</v>
      </c>
      <c r="D498">
        <v>23</v>
      </c>
    </row>
    <row r="499" spans="1:4" x14ac:dyDescent="0.3">
      <c r="A499">
        <v>239.28</v>
      </c>
      <c r="B499">
        <v>553</v>
      </c>
      <c r="C499">
        <v>13.8103</v>
      </c>
      <c r="D499">
        <v>23</v>
      </c>
    </row>
    <row r="500" spans="1:4" x14ac:dyDescent="0.3">
      <c r="A500">
        <v>239.52</v>
      </c>
      <c r="B500">
        <v>553</v>
      </c>
      <c r="C500">
        <v>13.8103</v>
      </c>
      <c r="D500">
        <v>23</v>
      </c>
    </row>
    <row r="501" spans="1:4" x14ac:dyDescent="0.3">
      <c r="A501">
        <v>239.76</v>
      </c>
      <c r="B501">
        <v>553</v>
      </c>
      <c r="C501">
        <v>13.8103</v>
      </c>
      <c r="D501">
        <v>23</v>
      </c>
    </row>
    <row r="502" spans="1:4" x14ac:dyDescent="0.3">
      <c r="A502">
        <v>240</v>
      </c>
      <c r="B502">
        <v>553</v>
      </c>
      <c r="C502">
        <v>13.8103</v>
      </c>
      <c r="D502">
        <v>23</v>
      </c>
    </row>
    <row r="503" spans="1:4" x14ac:dyDescent="0.3">
      <c r="A503">
        <v>240.24</v>
      </c>
      <c r="B503">
        <v>553</v>
      </c>
      <c r="C503">
        <v>13.8103</v>
      </c>
      <c r="D503">
        <v>23</v>
      </c>
    </row>
    <row r="504" spans="1:4" x14ac:dyDescent="0.3">
      <c r="A504">
        <v>240.48</v>
      </c>
      <c r="B504">
        <v>553</v>
      </c>
      <c r="C504">
        <v>13.8103</v>
      </c>
      <c r="D504">
        <v>23</v>
      </c>
    </row>
    <row r="505" spans="1:4" x14ac:dyDescent="0.3">
      <c r="A505">
        <v>240.72</v>
      </c>
      <c r="B505">
        <v>553</v>
      </c>
      <c r="C505">
        <v>13.8103</v>
      </c>
      <c r="D505">
        <v>23</v>
      </c>
    </row>
    <row r="506" spans="1:4" x14ac:dyDescent="0.3">
      <c r="A506">
        <v>240.96</v>
      </c>
      <c r="B506">
        <v>553</v>
      </c>
      <c r="C506">
        <v>13.8103</v>
      </c>
      <c r="D506">
        <v>23</v>
      </c>
    </row>
    <row r="507" spans="1:4" x14ac:dyDescent="0.3">
      <c r="A507">
        <v>241.2</v>
      </c>
      <c r="B507">
        <v>553</v>
      </c>
      <c r="C507">
        <v>13.8103</v>
      </c>
      <c r="D507">
        <v>23</v>
      </c>
    </row>
    <row r="508" spans="1:4" x14ac:dyDescent="0.3">
      <c r="A508">
        <v>241.44</v>
      </c>
      <c r="B508">
        <v>553</v>
      </c>
      <c r="C508">
        <v>13.8103</v>
      </c>
      <c r="D508">
        <v>23</v>
      </c>
    </row>
    <row r="509" spans="1:4" x14ac:dyDescent="0.3">
      <c r="A509">
        <v>241.68</v>
      </c>
      <c r="B509">
        <v>553</v>
      </c>
      <c r="C509">
        <v>13.8103</v>
      </c>
      <c r="D509">
        <v>23</v>
      </c>
    </row>
    <row r="510" spans="1:4" x14ac:dyDescent="0.3">
      <c r="A510">
        <v>241.92</v>
      </c>
      <c r="B510">
        <v>553</v>
      </c>
      <c r="C510">
        <v>13.8103</v>
      </c>
      <c r="D510">
        <v>23</v>
      </c>
    </row>
    <row r="511" spans="1:4" x14ac:dyDescent="0.3">
      <c r="A511">
        <v>242.16</v>
      </c>
      <c r="B511">
        <v>553</v>
      </c>
      <c r="C511">
        <v>13.8103</v>
      </c>
      <c r="D511">
        <v>23</v>
      </c>
    </row>
    <row r="512" spans="1:4" x14ac:dyDescent="0.3">
      <c r="A512">
        <v>242.4</v>
      </c>
      <c r="B512">
        <v>530</v>
      </c>
      <c r="C512">
        <v>13.2125</v>
      </c>
      <c r="D512">
        <v>22</v>
      </c>
    </row>
    <row r="513" spans="1:4" x14ac:dyDescent="0.3">
      <c r="A513">
        <v>242.64</v>
      </c>
      <c r="B513">
        <v>530</v>
      </c>
      <c r="C513">
        <v>13.2125</v>
      </c>
      <c r="D513">
        <v>22</v>
      </c>
    </row>
    <row r="514" spans="1:4" x14ac:dyDescent="0.3">
      <c r="A514">
        <v>242.88</v>
      </c>
      <c r="B514">
        <v>530</v>
      </c>
      <c r="C514">
        <v>13.2125</v>
      </c>
      <c r="D514">
        <v>22</v>
      </c>
    </row>
    <row r="515" spans="1:4" x14ac:dyDescent="0.3">
      <c r="A515">
        <v>243.12</v>
      </c>
      <c r="B515">
        <v>530</v>
      </c>
      <c r="C515">
        <v>13.2125</v>
      </c>
      <c r="D515">
        <v>22</v>
      </c>
    </row>
    <row r="516" spans="1:4" x14ac:dyDescent="0.3">
      <c r="A516">
        <v>243.36</v>
      </c>
      <c r="B516">
        <v>530</v>
      </c>
      <c r="C516">
        <v>13.2125</v>
      </c>
      <c r="D516">
        <v>22</v>
      </c>
    </row>
    <row r="517" spans="1:4" x14ac:dyDescent="0.3">
      <c r="A517">
        <v>243.6</v>
      </c>
      <c r="B517">
        <v>530</v>
      </c>
      <c r="C517">
        <v>13.2125</v>
      </c>
      <c r="D517">
        <v>22</v>
      </c>
    </row>
    <row r="518" spans="1:4" x14ac:dyDescent="0.3">
      <c r="A518">
        <v>243.84</v>
      </c>
      <c r="B518">
        <v>530</v>
      </c>
      <c r="C518">
        <v>13.2125</v>
      </c>
      <c r="D518">
        <v>22</v>
      </c>
    </row>
    <row r="519" spans="1:4" x14ac:dyDescent="0.3">
      <c r="A519">
        <v>244.08</v>
      </c>
      <c r="B519">
        <v>530</v>
      </c>
      <c r="C519">
        <v>13.2125</v>
      </c>
      <c r="D519">
        <v>22</v>
      </c>
    </row>
    <row r="520" spans="1:4" x14ac:dyDescent="0.3">
      <c r="A520">
        <v>244.32</v>
      </c>
      <c r="B520">
        <v>530</v>
      </c>
      <c r="C520">
        <v>13.2125</v>
      </c>
      <c r="D520">
        <v>22</v>
      </c>
    </row>
    <row r="521" spans="1:4" x14ac:dyDescent="0.3">
      <c r="A521">
        <v>244.56</v>
      </c>
      <c r="B521">
        <v>530</v>
      </c>
      <c r="C521">
        <v>13.2125</v>
      </c>
      <c r="D521">
        <v>22</v>
      </c>
    </row>
    <row r="522" spans="1:4" x14ac:dyDescent="0.3">
      <c r="A522">
        <v>244.8</v>
      </c>
      <c r="B522">
        <v>530</v>
      </c>
      <c r="C522">
        <v>13.2125</v>
      </c>
      <c r="D522">
        <v>22</v>
      </c>
    </row>
    <row r="523" spans="1:4" x14ac:dyDescent="0.3">
      <c r="A523">
        <v>245.04</v>
      </c>
      <c r="B523">
        <v>530</v>
      </c>
      <c r="C523">
        <v>13.2125</v>
      </c>
      <c r="D523">
        <v>22</v>
      </c>
    </row>
    <row r="524" spans="1:4" x14ac:dyDescent="0.3">
      <c r="A524">
        <v>245.28</v>
      </c>
      <c r="B524">
        <v>530</v>
      </c>
      <c r="C524">
        <v>13.2125</v>
      </c>
      <c r="D524">
        <v>22</v>
      </c>
    </row>
    <row r="525" spans="1:4" x14ac:dyDescent="0.3">
      <c r="A525">
        <v>245.52</v>
      </c>
      <c r="B525">
        <v>530</v>
      </c>
      <c r="C525">
        <v>13.2125</v>
      </c>
      <c r="D525">
        <v>22</v>
      </c>
    </row>
    <row r="526" spans="1:4" x14ac:dyDescent="0.3">
      <c r="A526">
        <v>245.76</v>
      </c>
      <c r="B526">
        <v>530</v>
      </c>
      <c r="C526">
        <v>13.2125</v>
      </c>
      <c r="D526">
        <v>22</v>
      </c>
    </row>
    <row r="527" spans="1:4" x14ac:dyDescent="0.3">
      <c r="A527">
        <v>246</v>
      </c>
      <c r="B527">
        <v>530</v>
      </c>
      <c r="C527">
        <v>13.2125</v>
      </c>
      <c r="D527">
        <v>22</v>
      </c>
    </row>
    <row r="528" spans="1:4" x14ac:dyDescent="0.3">
      <c r="A528">
        <v>246.24</v>
      </c>
      <c r="B528">
        <v>530</v>
      </c>
      <c r="C528">
        <v>13.2125</v>
      </c>
      <c r="D528">
        <v>22</v>
      </c>
    </row>
    <row r="529" spans="1:4" x14ac:dyDescent="0.3">
      <c r="A529">
        <v>246.48</v>
      </c>
      <c r="B529">
        <v>530</v>
      </c>
      <c r="C529">
        <v>13.2125</v>
      </c>
      <c r="D529">
        <v>22</v>
      </c>
    </row>
    <row r="530" spans="1:4" x14ac:dyDescent="0.3">
      <c r="A530">
        <v>246.72</v>
      </c>
      <c r="B530">
        <v>530</v>
      </c>
      <c r="C530">
        <v>13.2125</v>
      </c>
      <c r="D530">
        <v>22</v>
      </c>
    </row>
    <row r="531" spans="1:4" x14ac:dyDescent="0.3">
      <c r="A531">
        <v>246.96</v>
      </c>
      <c r="B531">
        <v>530</v>
      </c>
      <c r="C531">
        <v>13.2125</v>
      </c>
      <c r="D531">
        <v>22</v>
      </c>
    </row>
    <row r="532" spans="1:4" x14ac:dyDescent="0.3">
      <c r="A532">
        <v>247.2</v>
      </c>
      <c r="B532">
        <v>530</v>
      </c>
      <c r="C532">
        <v>13.2125</v>
      </c>
      <c r="D532">
        <v>22</v>
      </c>
    </row>
    <row r="533" spans="1:4" x14ac:dyDescent="0.3">
      <c r="A533">
        <v>247.44</v>
      </c>
      <c r="B533">
        <v>530</v>
      </c>
      <c r="C533">
        <v>13.2125</v>
      </c>
      <c r="D533">
        <v>22</v>
      </c>
    </row>
    <row r="534" spans="1:4" x14ac:dyDescent="0.3">
      <c r="A534">
        <v>247.68</v>
      </c>
      <c r="B534">
        <v>530</v>
      </c>
      <c r="C534">
        <v>13.2125</v>
      </c>
      <c r="D534">
        <v>22</v>
      </c>
    </row>
    <row r="535" spans="1:4" x14ac:dyDescent="0.3">
      <c r="A535">
        <v>247.92</v>
      </c>
      <c r="B535">
        <v>530</v>
      </c>
      <c r="C535">
        <v>13.2125</v>
      </c>
      <c r="D535">
        <v>22</v>
      </c>
    </row>
    <row r="536" spans="1:4" x14ac:dyDescent="0.3">
      <c r="A536">
        <v>248.16</v>
      </c>
      <c r="B536">
        <v>530</v>
      </c>
      <c r="C536">
        <v>13.2125</v>
      </c>
      <c r="D536">
        <v>22</v>
      </c>
    </row>
    <row r="537" spans="1:4" x14ac:dyDescent="0.3">
      <c r="A537">
        <v>248.4</v>
      </c>
      <c r="B537">
        <v>530</v>
      </c>
      <c r="C537">
        <v>13.2125</v>
      </c>
      <c r="D537">
        <v>22</v>
      </c>
    </row>
    <row r="538" spans="1:4" x14ac:dyDescent="0.3">
      <c r="A538">
        <v>248.64</v>
      </c>
      <c r="B538">
        <v>530</v>
      </c>
      <c r="C538">
        <v>13.2125</v>
      </c>
      <c r="D538">
        <v>22</v>
      </c>
    </row>
    <row r="539" spans="1:4" x14ac:dyDescent="0.3">
      <c r="A539">
        <v>248.88</v>
      </c>
      <c r="B539">
        <v>530</v>
      </c>
      <c r="C539">
        <v>13.2125</v>
      </c>
      <c r="D539">
        <v>22</v>
      </c>
    </row>
    <row r="540" spans="1:4" x14ac:dyDescent="0.3">
      <c r="A540">
        <v>249.12</v>
      </c>
      <c r="B540">
        <v>530</v>
      </c>
      <c r="C540">
        <v>13.2125</v>
      </c>
      <c r="D540">
        <v>22</v>
      </c>
    </row>
    <row r="541" spans="1:4" x14ac:dyDescent="0.3">
      <c r="A541">
        <v>249.36</v>
      </c>
      <c r="B541">
        <v>530</v>
      </c>
      <c r="C541">
        <v>13.2125</v>
      </c>
      <c r="D541">
        <v>22</v>
      </c>
    </row>
    <row r="542" spans="1:4" x14ac:dyDescent="0.3">
      <c r="A542">
        <v>249.6</v>
      </c>
      <c r="B542">
        <v>530</v>
      </c>
      <c r="C542">
        <v>13.2125</v>
      </c>
      <c r="D542">
        <v>22</v>
      </c>
    </row>
    <row r="543" spans="1:4" x14ac:dyDescent="0.3">
      <c r="A543">
        <v>249.84</v>
      </c>
      <c r="B543">
        <v>530</v>
      </c>
      <c r="C543">
        <v>13.2125</v>
      </c>
      <c r="D543">
        <v>22</v>
      </c>
    </row>
    <row r="544" spans="1:4" x14ac:dyDescent="0.3">
      <c r="A544">
        <v>250.08</v>
      </c>
      <c r="B544">
        <v>530</v>
      </c>
      <c r="C544">
        <v>13.2125</v>
      </c>
      <c r="D544">
        <v>22</v>
      </c>
    </row>
    <row r="545" spans="1:4" x14ac:dyDescent="0.3">
      <c r="A545">
        <v>250.32</v>
      </c>
      <c r="B545">
        <v>530</v>
      </c>
      <c r="C545">
        <v>13.2125</v>
      </c>
      <c r="D545">
        <v>22</v>
      </c>
    </row>
    <row r="546" spans="1:4" x14ac:dyDescent="0.3">
      <c r="A546">
        <v>250.56</v>
      </c>
      <c r="B546">
        <v>530</v>
      </c>
      <c r="C546">
        <v>13.2125</v>
      </c>
      <c r="D546">
        <v>22</v>
      </c>
    </row>
    <row r="547" spans="1:4" x14ac:dyDescent="0.3">
      <c r="A547">
        <v>250.8</v>
      </c>
      <c r="B547">
        <v>530</v>
      </c>
      <c r="C547">
        <v>13.2125</v>
      </c>
      <c r="D547">
        <v>22</v>
      </c>
    </row>
    <row r="548" spans="1:4" x14ac:dyDescent="0.3">
      <c r="A548">
        <v>251.04</v>
      </c>
      <c r="B548">
        <v>530</v>
      </c>
      <c r="C548">
        <v>13.2125</v>
      </c>
      <c r="D548">
        <v>22</v>
      </c>
    </row>
    <row r="549" spans="1:4" x14ac:dyDescent="0.3">
      <c r="A549">
        <v>251.28</v>
      </c>
      <c r="B549">
        <v>530</v>
      </c>
      <c r="C549">
        <v>13.2125</v>
      </c>
      <c r="D549">
        <v>22</v>
      </c>
    </row>
    <row r="550" spans="1:4" x14ac:dyDescent="0.3">
      <c r="A550">
        <v>251.52</v>
      </c>
      <c r="B550">
        <v>530</v>
      </c>
      <c r="C550">
        <v>13.2125</v>
      </c>
      <c r="D550">
        <v>22</v>
      </c>
    </row>
    <row r="551" spans="1:4" x14ac:dyDescent="0.3">
      <c r="A551">
        <v>251.76</v>
      </c>
      <c r="B551">
        <v>530</v>
      </c>
      <c r="C551">
        <v>13.2125</v>
      </c>
      <c r="D551">
        <v>22</v>
      </c>
    </row>
    <row r="552" spans="1:4" x14ac:dyDescent="0.3">
      <c r="A552">
        <v>252</v>
      </c>
      <c r="B552">
        <v>530</v>
      </c>
      <c r="C552">
        <v>13.2125</v>
      </c>
      <c r="D552">
        <v>22</v>
      </c>
    </row>
    <row r="553" spans="1:4" x14ac:dyDescent="0.3">
      <c r="A553">
        <v>252.24</v>
      </c>
      <c r="B553">
        <v>530</v>
      </c>
      <c r="C553">
        <v>13.2125</v>
      </c>
      <c r="D553">
        <v>22</v>
      </c>
    </row>
    <row r="554" spans="1:4" x14ac:dyDescent="0.3">
      <c r="A554">
        <v>252.48</v>
      </c>
      <c r="B554">
        <v>530</v>
      </c>
      <c r="C554">
        <v>13.2125</v>
      </c>
      <c r="D554">
        <v>22</v>
      </c>
    </row>
    <row r="555" spans="1:4" x14ac:dyDescent="0.3">
      <c r="A555">
        <v>252.72</v>
      </c>
      <c r="B555">
        <v>530</v>
      </c>
      <c r="C555">
        <v>13.2125</v>
      </c>
      <c r="D555">
        <v>22</v>
      </c>
    </row>
    <row r="556" spans="1:4" x14ac:dyDescent="0.3">
      <c r="A556">
        <v>252.96</v>
      </c>
      <c r="B556">
        <v>530</v>
      </c>
      <c r="C556">
        <v>13.2125</v>
      </c>
      <c r="D556">
        <v>22</v>
      </c>
    </row>
    <row r="557" spans="1:4" x14ac:dyDescent="0.3">
      <c r="A557">
        <v>253.2</v>
      </c>
      <c r="B557">
        <v>530</v>
      </c>
      <c r="C557">
        <v>13.2125</v>
      </c>
      <c r="D557">
        <v>22</v>
      </c>
    </row>
    <row r="558" spans="1:4" x14ac:dyDescent="0.3">
      <c r="A558">
        <v>253.44</v>
      </c>
      <c r="B558">
        <v>530</v>
      </c>
      <c r="C558">
        <v>13.2125</v>
      </c>
      <c r="D558">
        <v>22</v>
      </c>
    </row>
    <row r="559" spans="1:4" x14ac:dyDescent="0.3">
      <c r="A559">
        <v>253.68</v>
      </c>
      <c r="B559">
        <v>530</v>
      </c>
      <c r="C559">
        <v>13.2125</v>
      </c>
      <c r="D559">
        <v>22</v>
      </c>
    </row>
    <row r="560" spans="1:4" x14ac:dyDescent="0.3">
      <c r="A560">
        <v>253.92</v>
      </c>
      <c r="B560">
        <v>530</v>
      </c>
      <c r="C560">
        <v>13.2125</v>
      </c>
      <c r="D560">
        <v>22</v>
      </c>
    </row>
    <row r="561" spans="1:4" x14ac:dyDescent="0.3">
      <c r="A561">
        <v>254.16</v>
      </c>
      <c r="B561">
        <v>530</v>
      </c>
      <c r="C561">
        <v>13.2125</v>
      </c>
      <c r="D561">
        <v>22</v>
      </c>
    </row>
    <row r="562" spans="1:4" x14ac:dyDescent="0.3">
      <c r="A562">
        <v>254.4</v>
      </c>
      <c r="B562">
        <v>530</v>
      </c>
      <c r="C562">
        <v>13.2125</v>
      </c>
      <c r="D562">
        <v>22</v>
      </c>
    </row>
    <row r="563" spans="1:4" x14ac:dyDescent="0.3">
      <c r="A563">
        <v>254.64</v>
      </c>
      <c r="B563">
        <v>530</v>
      </c>
      <c r="C563">
        <v>13.2125</v>
      </c>
      <c r="D563">
        <v>22</v>
      </c>
    </row>
    <row r="564" spans="1:4" x14ac:dyDescent="0.3">
      <c r="A564">
        <v>254.88</v>
      </c>
      <c r="B564">
        <v>530</v>
      </c>
      <c r="C564">
        <v>13.2125</v>
      </c>
      <c r="D564">
        <v>22</v>
      </c>
    </row>
    <row r="565" spans="1:4" x14ac:dyDescent="0.3">
      <c r="A565">
        <v>255.12</v>
      </c>
      <c r="B565">
        <v>530</v>
      </c>
      <c r="C565">
        <v>13.2125</v>
      </c>
      <c r="D565">
        <v>22</v>
      </c>
    </row>
    <row r="566" spans="1:4" x14ac:dyDescent="0.3">
      <c r="A566">
        <v>255.36</v>
      </c>
      <c r="B566">
        <v>530</v>
      </c>
      <c r="C566">
        <v>13.2125</v>
      </c>
      <c r="D566">
        <v>22</v>
      </c>
    </row>
    <row r="567" spans="1:4" x14ac:dyDescent="0.3">
      <c r="A567">
        <v>255.6</v>
      </c>
      <c r="B567">
        <v>530</v>
      </c>
      <c r="C567">
        <v>13.2125</v>
      </c>
      <c r="D567">
        <v>22</v>
      </c>
    </row>
    <row r="568" spans="1:4" x14ac:dyDescent="0.3">
      <c r="A568">
        <v>255.84</v>
      </c>
      <c r="B568">
        <v>530</v>
      </c>
      <c r="C568">
        <v>13.2125</v>
      </c>
      <c r="D568">
        <v>22</v>
      </c>
    </row>
    <row r="569" spans="1:4" x14ac:dyDescent="0.3">
      <c r="A569">
        <v>256.08</v>
      </c>
      <c r="B569">
        <v>530</v>
      </c>
      <c r="C569">
        <v>13.2125</v>
      </c>
      <c r="D569">
        <v>22</v>
      </c>
    </row>
    <row r="570" spans="1:4" x14ac:dyDescent="0.3">
      <c r="A570">
        <v>256.32</v>
      </c>
      <c r="B570">
        <v>530</v>
      </c>
      <c r="C570">
        <v>13.2125</v>
      </c>
      <c r="D570">
        <v>22</v>
      </c>
    </row>
    <row r="571" spans="1:4" x14ac:dyDescent="0.3">
      <c r="A571">
        <v>256.56</v>
      </c>
      <c r="B571">
        <v>530</v>
      </c>
      <c r="C571">
        <v>13.2125</v>
      </c>
      <c r="D571">
        <v>22</v>
      </c>
    </row>
    <row r="572" spans="1:4" x14ac:dyDescent="0.3">
      <c r="A572">
        <v>256.8</v>
      </c>
      <c r="B572">
        <v>530</v>
      </c>
      <c r="C572">
        <v>13.2125</v>
      </c>
      <c r="D572">
        <v>22</v>
      </c>
    </row>
    <row r="573" spans="1:4" x14ac:dyDescent="0.3">
      <c r="A573">
        <v>257.04000000000002</v>
      </c>
      <c r="B573">
        <v>530</v>
      </c>
      <c r="C573">
        <v>13.2125</v>
      </c>
      <c r="D573">
        <v>22</v>
      </c>
    </row>
    <row r="574" spans="1:4" x14ac:dyDescent="0.3">
      <c r="A574">
        <v>257.27999999999997</v>
      </c>
      <c r="B574">
        <v>530</v>
      </c>
      <c r="C574">
        <v>13.2125</v>
      </c>
      <c r="D574">
        <v>22</v>
      </c>
    </row>
    <row r="575" spans="1:4" x14ac:dyDescent="0.3">
      <c r="A575">
        <v>257.52</v>
      </c>
      <c r="B575">
        <v>530</v>
      </c>
      <c r="C575">
        <v>13.2125</v>
      </c>
      <c r="D575">
        <v>22</v>
      </c>
    </row>
    <row r="576" spans="1:4" x14ac:dyDescent="0.3">
      <c r="A576">
        <v>257.76</v>
      </c>
      <c r="B576">
        <v>530</v>
      </c>
      <c r="C576">
        <v>13.2125</v>
      </c>
      <c r="D576">
        <v>22</v>
      </c>
    </row>
    <row r="577" spans="1:4" x14ac:dyDescent="0.3">
      <c r="A577">
        <v>258</v>
      </c>
      <c r="B577">
        <v>530</v>
      </c>
      <c r="C577">
        <v>13.2125</v>
      </c>
      <c r="D577">
        <v>22</v>
      </c>
    </row>
    <row r="578" spans="1:4" x14ac:dyDescent="0.3">
      <c r="A578">
        <v>258.24</v>
      </c>
      <c r="B578">
        <v>530</v>
      </c>
      <c r="C578">
        <v>13.2125</v>
      </c>
      <c r="D578">
        <v>22</v>
      </c>
    </row>
    <row r="579" spans="1:4" x14ac:dyDescent="0.3">
      <c r="A579">
        <v>258.48</v>
      </c>
      <c r="B579">
        <v>530</v>
      </c>
      <c r="C579">
        <v>13.2125</v>
      </c>
      <c r="D579">
        <v>22</v>
      </c>
    </row>
    <row r="580" spans="1:4" x14ac:dyDescent="0.3">
      <c r="A580">
        <v>258.72000000000003</v>
      </c>
      <c r="B580">
        <v>530</v>
      </c>
      <c r="C580">
        <v>13.2125</v>
      </c>
      <c r="D580">
        <v>22</v>
      </c>
    </row>
    <row r="581" spans="1:4" x14ac:dyDescent="0.3">
      <c r="A581">
        <v>258.95999999999998</v>
      </c>
      <c r="B581">
        <v>530</v>
      </c>
      <c r="C581">
        <v>13.2125</v>
      </c>
      <c r="D581">
        <v>22</v>
      </c>
    </row>
    <row r="582" spans="1:4" x14ac:dyDescent="0.3">
      <c r="A582">
        <v>259.2</v>
      </c>
      <c r="B582">
        <v>530</v>
      </c>
      <c r="C582">
        <v>13.2125</v>
      </c>
      <c r="D582">
        <v>22</v>
      </c>
    </row>
    <row r="583" spans="1:4" x14ac:dyDescent="0.3">
      <c r="A583">
        <v>259.44</v>
      </c>
      <c r="B583">
        <v>530</v>
      </c>
      <c r="C583">
        <v>13.2125</v>
      </c>
      <c r="D583">
        <v>22</v>
      </c>
    </row>
    <row r="584" spans="1:4" x14ac:dyDescent="0.3">
      <c r="A584">
        <v>259.68</v>
      </c>
      <c r="B584">
        <v>530</v>
      </c>
      <c r="C584">
        <v>13.2125</v>
      </c>
      <c r="D584">
        <v>22</v>
      </c>
    </row>
    <row r="585" spans="1:4" x14ac:dyDescent="0.3">
      <c r="A585">
        <v>259.92</v>
      </c>
      <c r="B585">
        <v>530</v>
      </c>
      <c r="C585">
        <v>13.2125</v>
      </c>
      <c r="D585">
        <v>22</v>
      </c>
    </row>
    <row r="586" spans="1:4" x14ac:dyDescent="0.3">
      <c r="A586">
        <v>260.16000000000003</v>
      </c>
      <c r="B586">
        <v>530</v>
      </c>
      <c r="C586">
        <v>13.2125</v>
      </c>
      <c r="D586">
        <v>22</v>
      </c>
    </row>
    <row r="587" spans="1:4" x14ac:dyDescent="0.3">
      <c r="A587">
        <v>260.39999999999998</v>
      </c>
      <c r="B587">
        <v>530</v>
      </c>
      <c r="C587">
        <v>13.2125</v>
      </c>
      <c r="D587">
        <v>22</v>
      </c>
    </row>
    <row r="588" spans="1:4" x14ac:dyDescent="0.3">
      <c r="A588">
        <v>260.64</v>
      </c>
      <c r="B588">
        <v>530</v>
      </c>
      <c r="C588">
        <v>13.2125</v>
      </c>
      <c r="D588">
        <v>22</v>
      </c>
    </row>
    <row r="589" spans="1:4" x14ac:dyDescent="0.3">
      <c r="A589">
        <v>260.88</v>
      </c>
      <c r="B589">
        <v>530</v>
      </c>
      <c r="C589">
        <v>13.2125</v>
      </c>
      <c r="D589">
        <v>22</v>
      </c>
    </row>
    <row r="590" spans="1:4" x14ac:dyDescent="0.3">
      <c r="A590">
        <v>261.12</v>
      </c>
      <c r="B590">
        <v>529</v>
      </c>
      <c r="C590">
        <v>12.944100000000001</v>
      </c>
      <c r="D590">
        <v>22</v>
      </c>
    </row>
    <row r="591" spans="1:4" x14ac:dyDescent="0.3">
      <c r="A591">
        <v>261.36</v>
      </c>
      <c r="B591">
        <v>529</v>
      </c>
      <c r="C591">
        <v>12.944100000000001</v>
      </c>
      <c r="D591">
        <v>22</v>
      </c>
    </row>
    <row r="592" spans="1:4" x14ac:dyDescent="0.3">
      <c r="A592">
        <v>261.60000000000002</v>
      </c>
      <c r="B592">
        <v>529</v>
      </c>
      <c r="C592">
        <v>12.944100000000001</v>
      </c>
      <c r="D592">
        <v>22</v>
      </c>
    </row>
    <row r="593" spans="1:4" x14ac:dyDescent="0.3">
      <c r="A593">
        <v>261.83999999999997</v>
      </c>
      <c r="B593">
        <v>529</v>
      </c>
      <c r="C593">
        <v>12.944100000000001</v>
      </c>
      <c r="D593">
        <v>22</v>
      </c>
    </row>
    <row r="594" spans="1:4" x14ac:dyDescent="0.3">
      <c r="A594">
        <v>262.08</v>
      </c>
      <c r="B594">
        <v>529</v>
      </c>
      <c r="C594">
        <v>12.944100000000001</v>
      </c>
      <c r="D594">
        <v>22</v>
      </c>
    </row>
    <row r="595" spans="1:4" x14ac:dyDescent="0.3">
      <c r="A595">
        <v>262.32</v>
      </c>
      <c r="B595">
        <v>529</v>
      </c>
      <c r="C595">
        <v>12.944100000000001</v>
      </c>
      <c r="D595">
        <v>22</v>
      </c>
    </row>
    <row r="596" spans="1:4" x14ac:dyDescent="0.3">
      <c r="A596">
        <v>262.56</v>
      </c>
      <c r="B596">
        <v>529</v>
      </c>
      <c r="C596">
        <v>12.944100000000001</v>
      </c>
      <c r="D596">
        <v>22</v>
      </c>
    </row>
    <row r="597" spans="1:4" x14ac:dyDescent="0.3">
      <c r="A597">
        <v>262.8</v>
      </c>
      <c r="B597">
        <v>529</v>
      </c>
      <c r="C597">
        <v>12.944100000000001</v>
      </c>
      <c r="D597">
        <v>22</v>
      </c>
    </row>
    <row r="598" spans="1:4" x14ac:dyDescent="0.3">
      <c r="A598">
        <v>263.04000000000002</v>
      </c>
      <c r="B598">
        <v>529</v>
      </c>
      <c r="C598">
        <v>12.944100000000001</v>
      </c>
      <c r="D598">
        <v>22</v>
      </c>
    </row>
    <row r="599" spans="1:4" x14ac:dyDescent="0.3">
      <c r="A599">
        <v>263.27999999999997</v>
      </c>
      <c r="B599">
        <v>529</v>
      </c>
      <c r="C599">
        <v>12.944100000000001</v>
      </c>
      <c r="D599">
        <v>22</v>
      </c>
    </row>
    <row r="600" spans="1:4" x14ac:dyDescent="0.3">
      <c r="A600">
        <v>263.52</v>
      </c>
      <c r="B600">
        <v>529</v>
      </c>
      <c r="C600">
        <v>12.944100000000001</v>
      </c>
      <c r="D600">
        <v>22</v>
      </c>
    </row>
    <row r="601" spans="1:4" x14ac:dyDescent="0.3">
      <c r="A601">
        <v>263.76</v>
      </c>
      <c r="B601">
        <v>529</v>
      </c>
      <c r="C601">
        <v>12.944100000000001</v>
      </c>
      <c r="D601">
        <v>22</v>
      </c>
    </row>
    <row r="602" spans="1:4" x14ac:dyDescent="0.3">
      <c r="A602">
        <v>264</v>
      </c>
      <c r="B602">
        <v>529</v>
      </c>
      <c r="C602">
        <v>12.944100000000001</v>
      </c>
      <c r="D602">
        <v>22</v>
      </c>
    </row>
    <row r="603" spans="1:4" x14ac:dyDescent="0.3">
      <c r="A603">
        <v>264.24</v>
      </c>
      <c r="B603">
        <v>529</v>
      </c>
      <c r="C603">
        <v>12.944100000000001</v>
      </c>
      <c r="D603">
        <v>22</v>
      </c>
    </row>
    <row r="604" spans="1:4" x14ac:dyDescent="0.3">
      <c r="A604">
        <v>264.48</v>
      </c>
      <c r="B604">
        <v>529</v>
      </c>
      <c r="C604">
        <v>12.944100000000001</v>
      </c>
      <c r="D604">
        <v>22</v>
      </c>
    </row>
    <row r="605" spans="1:4" x14ac:dyDescent="0.3">
      <c r="A605">
        <v>264.72000000000003</v>
      </c>
      <c r="B605">
        <v>529</v>
      </c>
      <c r="C605">
        <v>12.944100000000001</v>
      </c>
      <c r="D605">
        <v>22</v>
      </c>
    </row>
    <row r="606" spans="1:4" x14ac:dyDescent="0.3">
      <c r="A606">
        <v>264.95999999999998</v>
      </c>
      <c r="B606">
        <v>529</v>
      </c>
      <c r="C606">
        <v>12.944100000000001</v>
      </c>
      <c r="D606">
        <v>22</v>
      </c>
    </row>
    <row r="607" spans="1:4" x14ac:dyDescent="0.3">
      <c r="A607">
        <v>265.2</v>
      </c>
      <c r="B607">
        <v>529</v>
      </c>
      <c r="C607">
        <v>12.944100000000001</v>
      </c>
      <c r="D607">
        <v>22</v>
      </c>
    </row>
    <row r="608" spans="1:4" x14ac:dyDescent="0.3">
      <c r="A608">
        <v>265.44</v>
      </c>
      <c r="B608">
        <v>529</v>
      </c>
      <c r="C608">
        <v>12.944100000000001</v>
      </c>
      <c r="D608">
        <v>22</v>
      </c>
    </row>
    <row r="609" spans="1:4" x14ac:dyDescent="0.3">
      <c r="A609">
        <v>265.68</v>
      </c>
      <c r="B609">
        <v>529</v>
      </c>
      <c r="C609">
        <v>12.944100000000001</v>
      </c>
      <c r="D609">
        <v>22</v>
      </c>
    </row>
    <row r="610" spans="1:4" x14ac:dyDescent="0.3">
      <c r="A610">
        <v>265.92</v>
      </c>
      <c r="B610">
        <v>529</v>
      </c>
      <c r="C610">
        <v>12.944100000000001</v>
      </c>
      <c r="D610">
        <v>22</v>
      </c>
    </row>
    <row r="611" spans="1:4" x14ac:dyDescent="0.3">
      <c r="A611">
        <v>266.16000000000003</v>
      </c>
      <c r="B611">
        <v>529</v>
      </c>
      <c r="C611">
        <v>12.944100000000001</v>
      </c>
      <c r="D611">
        <v>22</v>
      </c>
    </row>
    <row r="612" spans="1:4" x14ac:dyDescent="0.3">
      <c r="A612">
        <v>266.39999999999998</v>
      </c>
      <c r="B612">
        <v>529</v>
      </c>
      <c r="C612">
        <v>12.944100000000001</v>
      </c>
      <c r="D612">
        <v>22</v>
      </c>
    </row>
    <row r="613" spans="1:4" x14ac:dyDescent="0.3">
      <c r="A613">
        <v>266.64</v>
      </c>
      <c r="B613">
        <v>529</v>
      </c>
      <c r="C613">
        <v>12.944100000000001</v>
      </c>
      <c r="D613">
        <v>22</v>
      </c>
    </row>
    <row r="614" spans="1:4" x14ac:dyDescent="0.3">
      <c r="A614">
        <v>266.88</v>
      </c>
      <c r="B614">
        <v>529</v>
      </c>
      <c r="C614">
        <v>12.944100000000001</v>
      </c>
      <c r="D614">
        <v>22</v>
      </c>
    </row>
    <row r="615" spans="1:4" x14ac:dyDescent="0.3">
      <c r="A615">
        <v>267.12</v>
      </c>
      <c r="B615">
        <v>529</v>
      </c>
      <c r="C615">
        <v>12.944100000000001</v>
      </c>
      <c r="D615">
        <v>22</v>
      </c>
    </row>
    <row r="616" spans="1:4" x14ac:dyDescent="0.3">
      <c r="A616">
        <v>267.36</v>
      </c>
      <c r="B616">
        <v>529</v>
      </c>
      <c r="C616">
        <v>12.944100000000001</v>
      </c>
      <c r="D616">
        <v>22</v>
      </c>
    </row>
    <row r="617" spans="1:4" x14ac:dyDescent="0.3">
      <c r="A617">
        <v>267.60000000000002</v>
      </c>
      <c r="B617">
        <v>529</v>
      </c>
      <c r="C617">
        <v>12.944100000000001</v>
      </c>
      <c r="D617">
        <v>22</v>
      </c>
    </row>
    <row r="618" spans="1:4" x14ac:dyDescent="0.3">
      <c r="A618">
        <v>267.83999999999997</v>
      </c>
      <c r="B618">
        <v>529</v>
      </c>
      <c r="C618">
        <v>12.944100000000001</v>
      </c>
      <c r="D618">
        <v>22</v>
      </c>
    </row>
    <row r="619" spans="1:4" x14ac:dyDescent="0.3">
      <c r="A619">
        <v>268.08</v>
      </c>
      <c r="B619">
        <v>529</v>
      </c>
      <c r="C619">
        <v>12.944100000000001</v>
      </c>
      <c r="D619">
        <v>22</v>
      </c>
    </row>
    <row r="620" spans="1:4" x14ac:dyDescent="0.3">
      <c r="A620">
        <v>268.32</v>
      </c>
      <c r="B620">
        <v>529</v>
      </c>
      <c r="C620">
        <v>12.944100000000001</v>
      </c>
      <c r="D620">
        <v>22</v>
      </c>
    </row>
    <row r="621" spans="1:4" x14ac:dyDescent="0.3">
      <c r="A621">
        <v>268.56</v>
      </c>
      <c r="B621">
        <v>529</v>
      </c>
      <c r="C621">
        <v>12.944100000000001</v>
      </c>
      <c r="D621">
        <v>22</v>
      </c>
    </row>
    <row r="622" spans="1:4" x14ac:dyDescent="0.3">
      <c r="A622">
        <v>268.8</v>
      </c>
      <c r="B622">
        <v>529</v>
      </c>
      <c r="C622">
        <v>12.944100000000001</v>
      </c>
      <c r="D622">
        <v>22</v>
      </c>
    </row>
    <row r="623" spans="1:4" x14ac:dyDescent="0.3">
      <c r="A623">
        <v>269.04000000000002</v>
      </c>
      <c r="B623">
        <v>529</v>
      </c>
      <c r="C623">
        <v>12.944100000000001</v>
      </c>
      <c r="D623">
        <v>22</v>
      </c>
    </row>
    <row r="624" spans="1:4" x14ac:dyDescent="0.3">
      <c r="A624">
        <v>269.27999999999997</v>
      </c>
      <c r="B624">
        <v>529</v>
      </c>
      <c r="C624">
        <v>12.944100000000001</v>
      </c>
      <c r="D624">
        <v>22</v>
      </c>
    </row>
    <row r="625" spans="1:4" x14ac:dyDescent="0.3">
      <c r="A625">
        <v>269.52</v>
      </c>
      <c r="B625">
        <v>529</v>
      </c>
      <c r="C625">
        <v>12.944100000000001</v>
      </c>
      <c r="D625">
        <v>22</v>
      </c>
    </row>
    <row r="626" spans="1:4" x14ac:dyDescent="0.3">
      <c r="A626">
        <v>269.76</v>
      </c>
      <c r="B626">
        <v>529</v>
      </c>
      <c r="C626">
        <v>12.944100000000001</v>
      </c>
      <c r="D626">
        <v>22</v>
      </c>
    </row>
    <row r="627" spans="1:4" x14ac:dyDescent="0.3">
      <c r="A627">
        <v>270</v>
      </c>
      <c r="B627">
        <v>529</v>
      </c>
      <c r="C627">
        <v>12.944100000000001</v>
      </c>
      <c r="D627">
        <v>22</v>
      </c>
    </row>
    <row r="628" spans="1:4" x14ac:dyDescent="0.3">
      <c r="A628">
        <v>270.24</v>
      </c>
      <c r="B628">
        <v>529</v>
      </c>
      <c r="C628">
        <v>12.944100000000001</v>
      </c>
      <c r="D628">
        <v>22</v>
      </c>
    </row>
    <row r="629" spans="1:4" x14ac:dyDescent="0.3">
      <c r="A629">
        <v>270.48</v>
      </c>
      <c r="B629">
        <v>529</v>
      </c>
      <c r="C629">
        <v>12.944100000000001</v>
      </c>
      <c r="D629">
        <v>22</v>
      </c>
    </row>
    <row r="630" spans="1:4" x14ac:dyDescent="0.3">
      <c r="A630">
        <v>270.72000000000003</v>
      </c>
      <c r="B630">
        <v>529</v>
      </c>
      <c r="C630">
        <v>12.944100000000001</v>
      </c>
      <c r="D630">
        <v>22</v>
      </c>
    </row>
    <row r="631" spans="1:4" x14ac:dyDescent="0.3">
      <c r="A631">
        <v>270.95999999999998</v>
      </c>
      <c r="B631">
        <v>529</v>
      </c>
      <c r="C631">
        <v>12.944100000000001</v>
      </c>
      <c r="D631">
        <v>22</v>
      </c>
    </row>
    <row r="632" spans="1:4" x14ac:dyDescent="0.3">
      <c r="A632">
        <v>271.2</v>
      </c>
      <c r="B632">
        <v>529</v>
      </c>
      <c r="C632">
        <v>12.944100000000001</v>
      </c>
      <c r="D632">
        <v>22</v>
      </c>
    </row>
    <row r="633" spans="1:4" x14ac:dyDescent="0.3">
      <c r="A633">
        <v>271.44</v>
      </c>
      <c r="B633">
        <v>529</v>
      </c>
      <c r="C633">
        <v>12.944100000000001</v>
      </c>
      <c r="D633">
        <v>22</v>
      </c>
    </row>
    <row r="634" spans="1:4" x14ac:dyDescent="0.3">
      <c r="A634">
        <v>271.68</v>
      </c>
      <c r="B634">
        <v>529</v>
      </c>
      <c r="C634">
        <v>12.944100000000001</v>
      </c>
      <c r="D634">
        <v>22</v>
      </c>
    </row>
    <row r="635" spans="1:4" x14ac:dyDescent="0.3">
      <c r="A635">
        <v>271.92</v>
      </c>
      <c r="B635">
        <v>529</v>
      </c>
      <c r="C635">
        <v>12.944100000000001</v>
      </c>
      <c r="D635">
        <v>22</v>
      </c>
    </row>
    <row r="636" spans="1:4" x14ac:dyDescent="0.3">
      <c r="A636">
        <v>272.16000000000003</v>
      </c>
      <c r="B636">
        <v>529</v>
      </c>
      <c r="C636">
        <v>12.944100000000001</v>
      </c>
      <c r="D636">
        <v>22</v>
      </c>
    </row>
    <row r="637" spans="1:4" x14ac:dyDescent="0.3">
      <c r="A637">
        <v>272.39999999999998</v>
      </c>
      <c r="B637">
        <v>529</v>
      </c>
      <c r="C637">
        <v>12.944100000000001</v>
      </c>
      <c r="D637">
        <v>22</v>
      </c>
    </row>
    <row r="638" spans="1:4" x14ac:dyDescent="0.3">
      <c r="A638">
        <v>272.64</v>
      </c>
      <c r="B638">
        <v>529</v>
      </c>
      <c r="C638">
        <v>12.944100000000001</v>
      </c>
      <c r="D638">
        <v>22</v>
      </c>
    </row>
    <row r="639" spans="1:4" x14ac:dyDescent="0.3">
      <c r="A639">
        <v>272.88</v>
      </c>
      <c r="B639">
        <v>529</v>
      </c>
      <c r="C639">
        <v>12.944100000000001</v>
      </c>
      <c r="D639">
        <v>22</v>
      </c>
    </row>
    <row r="640" spans="1:4" x14ac:dyDescent="0.3">
      <c r="A640">
        <v>273.12</v>
      </c>
      <c r="B640">
        <v>529</v>
      </c>
      <c r="C640">
        <v>12.944100000000001</v>
      </c>
      <c r="D640">
        <v>22</v>
      </c>
    </row>
    <row r="641" spans="1:4" x14ac:dyDescent="0.3">
      <c r="A641">
        <v>273.36</v>
      </c>
      <c r="B641">
        <v>529</v>
      </c>
      <c r="C641">
        <v>12.944100000000001</v>
      </c>
      <c r="D641">
        <v>22</v>
      </c>
    </row>
    <row r="642" spans="1:4" x14ac:dyDescent="0.3">
      <c r="A642">
        <v>273.60000000000002</v>
      </c>
      <c r="B642">
        <v>529</v>
      </c>
      <c r="C642">
        <v>12.944100000000001</v>
      </c>
      <c r="D642">
        <v>22</v>
      </c>
    </row>
    <row r="643" spans="1:4" x14ac:dyDescent="0.3">
      <c r="A643">
        <v>273.83999999999997</v>
      </c>
      <c r="B643">
        <v>529</v>
      </c>
      <c r="C643">
        <v>12.944100000000001</v>
      </c>
      <c r="D643">
        <v>22</v>
      </c>
    </row>
    <row r="644" spans="1:4" x14ac:dyDescent="0.3">
      <c r="A644">
        <v>274.08</v>
      </c>
      <c r="B644">
        <v>529</v>
      </c>
      <c r="C644">
        <v>12.944100000000001</v>
      </c>
      <c r="D644">
        <v>22</v>
      </c>
    </row>
    <row r="645" spans="1:4" x14ac:dyDescent="0.3">
      <c r="A645">
        <v>274.32</v>
      </c>
      <c r="B645">
        <v>529</v>
      </c>
      <c r="C645">
        <v>12.944100000000001</v>
      </c>
      <c r="D645">
        <v>22</v>
      </c>
    </row>
    <row r="646" spans="1:4" x14ac:dyDescent="0.3">
      <c r="A646">
        <v>274.56</v>
      </c>
      <c r="B646">
        <v>529</v>
      </c>
      <c r="C646">
        <v>12.944100000000001</v>
      </c>
      <c r="D646">
        <v>22</v>
      </c>
    </row>
    <row r="647" spans="1:4" x14ac:dyDescent="0.3">
      <c r="A647">
        <v>274.8</v>
      </c>
      <c r="B647">
        <v>529</v>
      </c>
      <c r="C647">
        <v>12.944100000000001</v>
      </c>
      <c r="D647">
        <v>22</v>
      </c>
    </row>
    <row r="648" spans="1:4" x14ac:dyDescent="0.3">
      <c r="A648">
        <v>275.04000000000002</v>
      </c>
      <c r="B648">
        <v>529</v>
      </c>
      <c r="C648">
        <v>12.944100000000001</v>
      </c>
      <c r="D648">
        <v>22</v>
      </c>
    </row>
    <row r="649" spans="1:4" x14ac:dyDescent="0.3">
      <c r="A649">
        <v>275.27999999999997</v>
      </c>
      <c r="B649">
        <v>529</v>
      </c>
      <c r="C649">
        <v>12.944100000000001</v>
      </c>
      <c r="D649">
        <v>22</v>
      </c>
    </row>
    <row r="650" spans="1:4" x14ac:dyDescent="0.3">
      <c r="A650">
        <v>275.52</v>
      </c>
      <c r="B650">
        <v>529</v>
      </c>
      <c r="C650">
        <v>12.944100000000001</v>
      </c>
      <c r="D650">
        <v>22</v>
      </c>
    </row>
    <row r="651" spans="1:4" x14ac:dyDescent="0.3">
      <c r="A651">
        <v>275.76</v>
      </c>
      <c r="B651">
        <v>529</v>
      </c>
      <c r="C651">
        <v>12.944100000000001</v>
      </c>
      <c r="D651">
        <v>22</v>
      </c>
    </row>
    <row r="652" spans="1:4" x14ac:dyDescent="0.3">
      <c r="A652">
        <v>276</v>
      </c>
      <c r="B652">
        <v>529</v>
      </c>
      <c r="C652">
        <v>12.944100000000001</v>
      </c>
      <c r="D652">
        <v>22</v>
      </c>
    </row>
    <row r="653" spans="1:4" x14ac:dyDescent="0.3">
      <c r="A653">
        <v>276.24</v>
      </c>
      <c r="B653">
        <v>529</v>
      </c>
      <c r="C653">
        <v>12.944100000000001</v>
      </c>
      <c r="D653">
        <v>22</v>
      </c>
    </row>
    <row r="654" spans="1:4" x14ac:dyDescent="0.3">
      <c r="A654">
        <v>276.48</v>
      </c>
      <c r="B654">
        <v>529</v>
      </c>
      <c r="C654">
        <v>12.944100000000001</v>
      </c>
      <c r="D654">
        <v>22</v>
      </c>
    </row>
    <row r="655" spans="1:4" x14ac:dyDescent="0.3">
      <c r="A655">
        <v>276.72000000000003</v>
      </c>
      <c r="B655">
        <v>529</v>
      </c>
      <c r="C655">
        <v>12.944100000000001</v>
      </c>
      <c r="D655">
        <v>22</v>
      </c>
    </row>
    <row r="656" spans="1:4" x14ac:dyDescent="0.3">
      <c r="A656">
        <v>276.95999999999998</v>
      </c>
      <c r="B656">
        <v>529</v>
      </c>
      <c r="C656">
        <v>12.944100000000001</v>
      </c>
      <c r="D656">
        <v>22</v>
      </c>
    </row>
    <row r="657" spans="1:4" x14ac:dyDescent="0.3">
      <c r="A657">
        <v>277.2</v>
      </c>
      <c r="B657">
        <v>529</v>
      </c>
      <c r="C657">
        <v>12.944100000000001</v>
      </c>
      <c r="D657">
        <v>22</v>
      </c>
    </row>
    <row r="658" spans="1:4" x14ac:dyDescent="0.3">
      <c r="A658">
        <v>277.44</v>
      </c>
      <c r="B658">
        <v>529</v>
      </c>
      <c r="C658">
        <v>12.944100000000001</v>
      </c>
      <c r="D658">
        <v>22</v>
      </c>
    </row>
    <row r="659" spans="1:4" x14ac:dyDescent="0.3">
      <c r="A659">
        <v>277.68</v>
      </c>
      <c r="B659">
        <v>529</v>
      </c>
      <c r="C659">
        <v>12.944100000000001</v>
      </c>
      <c r="D659">
        <v>22</v>
      </c>
    </row>
    <row r="660" spans="1:4" x14ac:dyDescent="0.3">
      <c r="A660">
        <v>277.92</v>
      </c>
      <c r="B660">
        <v>529</v>
      </c>
      <c r="C660">
        <v>12.944100000000001</v>
      </c>
      <c r="D660">
        <v>22</v>
      </c>
    </row>
    <row r="661" spans="1:4" x14ac:dyDescent="0.3">
      <c r="A661">
        <v>278.16000000000003</v>
      </c>
      <c r="B661">
        <v>529</v>
      </c>
      <c r="C661">
        <v>12.944100000000001</v>
      </c>
      <c r="D661">
        <v>22</v>
      </c>
    </row>
    <row r="662" spans="1:4" x14ac:dyDescent="0.3">
      <c r="A662">
        <v>278.39999999999998</v>
      </c>
      <c r="B662">
        <v>529</v>
      </c>
      <c r="C662">
        <v>12.944100000000001</v>
      </c>
      <c r="D662">
        <v>22</v>
      </c>
    </row>
    <row r="663" spans="1:4" x14ac:dyDescent="0.3">
      <c r="A663">
        <v>278.64</v>
      </c>
      <c r="B663">
        <v>529</v>
      </c>
      <c r="C663">
        <v>12.944100000000001</v>
      </c>
      <c r="D663">
        <v>22</v>
      </c>
    </row>
    <row r="664" spans="1:4" x14ac:dyDescent="0.3">
      <c r="A664">
        <v>278.88</v>
      </c>
      <c r="B664">
        <v>529</v>
      </c>
      <c r="C664">
        <v>12.944100000000001</v>
      </c>
      <c r="D664">
        <v>22</v>
      </c>
    </row>
    <row r="665" spans="1:4" x14ac:dyDescent="0.3">
      <c r="A665">
        <v>279.12</v>
      </c>
      <c r="B665">
        <v>529</v>
      </c>
      <c r="C665">
        <v>12.944100000000001</v>
      </c>
      <c r="D665">
        <v>22</v>
      </c>
    </row>
    <row r="666" spans="1:4" x14ac:dyDescent="0.3">
      <c r="A666">
        <v>279.36</v>
      </c>
      <c r="B666">
        <v>529</v>
      </c>
      <c r="C666">
        <v>12.944100000000001</v>
      </c>
      <c r="D666">
        <v>22</v>
      </c>
    </row>
    <row r="667" spans="1:4" x14ac:dyDescent="0.3">
      <c r="A667">
        <v>279.60000000000002</v>
      </c>
      <c r="B667">
        <v>529</v>
      </c>
      <c r="C667">
        <v>12.944100000000001</v>
      </c>
      <c r="D667">
        <v>22</v>
      </c>
    </row>
    <row r="668" spans="1:4" x14ac:dyDescent="0.3">
      <c r="A668">
        <v>279.83999999999997</v>
      </c>
      <c r="B668">
        <v>529</v>
      </c>
      <c r="C668">
        <v>12.944100000000001</v>
      </c>
      <c r="D668">
        <v>22</v>
      </c>
    </row>
    <row r="669" spans="1:4" x14ac:dyDescent="0.3">
      <c r="A669">
        <v>280.08</v>
      </c>
      <c r="B669">
        <v>529</v>
      </c>
      <c r="C669">
        <v>12.944100000000001</v>
      </c>
      <c r="D669">
        <v>22</v>
      </c>
    </row>
    <row r="670" spans="1:4" x14ac:dyDescent="0.3">
      <c r="A670">
        <v>280.32</v>
      </c>
      <c r="B670">
        <v>529</v>
      </c>
      <c r="C670">
        <v>12.944100000000001</v>
      </c>
      <c r="D670">
        <v>22</v>
      </c>
    </row>
    <row r="671" spans="1:4" x14ac:dyDescent="0.3">
      <c r="A671">
        <v>280.56</v>
      </c>
      <c r="B671">
        <v>529</v>
      </c>
      <c r="C671">
        <v>12.944100000000001</v>
      </c>
      <c r="D671">
        <v>22</v>
      </c>
    </row>
    <row r="672" spans="1:4" x14ac:dyDescent="0.3">
      <c r="A672">
        <v>280.8</v>
      </c>
      <c r="B672">
        <v>529</v>
      </c>
      <c r="C672">
        <v>12.944100000000001</v>
      </c>
      <c r="D672">
        <v>22</v>
      </c>
    </row>
    <row r="673" spans="1:4" x14ac:dyDescent="0.3">
      <c r="A673">
        <v>281.04000000000002</v>
      </c>
      <c r="B673">
        <v>529</v>
      </c>
      <c r="C673">
        <v>12.944100000000001</v>
      </c>
      <c r="D673">
        <v>22</v>
      </c>
    </row>
    <row r="674" spans="1:4" x14ac:dyDescent="0.3">
      <c r="A674">
        <v>281.27999999999997</v>
      </c>
      <c r="B674">
        <v>529</v>
      </c>
      <c r="C674">
        <v>12.944100000000001</v>
      </c>
      <c r="D674">
        <v>22</v>
      </c>
    </row>
    <row r="675" spans="1:4" x14ac:dyDescent="0.3">
      <c r="A675">
        <v>281.52</v>
      </c>
      <c r="B675">
        <v>529</v>
      </c>
      <c r="C675">
        <v>12.944100000000001</v>
      </c>
      <c r="D675">
        <v>22</v>
      </c>
    </row>
    <row r="676" spans="1:4" x14ac:dyDescent="0.3">
      <c r="A676">
        <v>281.76</v>
      </c>
      <c r="B676">
        <v>529</v>
      </c>
      <c r="C676">
        <v>12.944100000000001</v>
      </c>
      <c r="D676">
        <v>22</v>
      </c>
    </row>
    <row r="677" spans="1:4" x14ac:dyDescent="0.3">
      <c r="A677">
        <v>282</v>
      </c>
      <c r="B677">
        <v>529</v>
      </c>
      <c r="C677">
        <v>12.944100000000001</v>
      </c>
      <c r="D677">
        <v>22</v>
      </c>
    </row>
    <row r="678" spans="1:4" x14ac:dyDescent="0.3">
      <c r="A678">
        <v>282.24</v>
      </c>
      <c r="B678">
        <v>529</v>
      </c>
      <c r="C678">
        <v>12.944100000000001</v>
      </c>
      <c r="D678">
        <v>22</v>
      </c>
    </row>
    <row r="679" spans="1:4" x14ac:dyDescent="0.3">
      <c r="A679">
        <v>282.48</v>
      </c>
      <c r="B679">
        <v>529</v>
      </c>
      <c r="C679">
        <v>12.944100000000001</v>
      </c>
      <c r="D679">
        <v>22</v>
      </c>
    </row>
    <row r="680" spans="1:4" x14ac:dyDescent="0.3">
      <c r="A680">
        <v>282.72000000000003</v>
      </c>
      <c r="B680">
        <v>466</v>
      </c>
      <c r="C680">
        <v>11.1775</v>
      </c>
      <c r="D680">
        <v>20</v>
      </c>
    </row>
    <row r="681" spans="1:4" x14ac:dyDescent="0.3">
      <c r="A681">
        <v>282.95999999999998</v>
      </c>
      <c r="B681">
        <v>465</v>
      </c>
      <c r="C681">
        <v>10.956799999999999</v>
      </c>
      <c r="D681">
        <v>20</v>
      </c>
    </row>
    <row r="682" spans="1:4" x14ac:dyDescent="0.3">
      <c r="A682">
        <v>283.2</v>
      </c>
      <c r="B682">
        <v>465</v>
      </c>
      <c r="C682">
        <v>10.956799999999999</v>
      </c>
      <c r="D682">
        <v>20</v>
      </c>
    </row>
    <row r="683" spans="1:4" x14ac:dyDescent="0.3">
      <c r="A683">
        <v>283.44</v>
      </c>
      <c r="B683">
        <v>465</v>
      </c>
      <c r="C683">
        <v>10.956799999999999</v>
      </c>
      <c r="D683">
        <v>20</v>
      </c>
    </row>
    <row r="684" spans="1:4" x14ac:dyDescent="0.3">
      <c r="A684">
        <v>283.68</v>
      </c>
      <c r="B684">
        <v>465</v>
      </c>
      <c r="C684">
        <v>10.956799999999999</v>
      </c>
      <c r="D684">
        <v>20</v>
      </c>
    </row>
    <row r="685" spans="1:4" x14ac:dyDescent="0.3">
      <c r="A685">
        <v>283.92</v>
      </c>
      <c r="B685">
        <v>465</v>
      </c>
      <c r="C685">
        <v>10.956799999999999</v>
      </c>
      <c r="D685">
        <v>20</v>
      </c>
    </row>
    <row r="686" spans="1:4" x14ac:dyDescent="0.3">
      <c r="A686">
        <v>284.16000000000003</v>
      </c>
      <c r="B686">
        <v>465</v>
      </c>
      <c r="C686">
        <v>10.956799999999999</v>
      </c>
      <c r="D686">
        <v>20</v>
      </c>
    </row>
    <row r="687" spans="1:4" x14ac:dyDescent="0.3">
      <c r="A687">
        <v>284.39999999999998</v>
      </c>
      <c r="B687">
        <v>465</v>
      </c>
      <c r="C687">
        <v>10.956799999999999</v>
      </c>
      <c r="D687">
        <v>20</v>
      </c>
    </row>
    <row r="688" spans="1:4" x14ac:dyDescent="0.3">
      <c r="A688">
        <v>284.64</v>
      </c>
      <c r="B688">
        <v>465</v>
      </c>
      <c r="C688">
        <v>10.956799999999999</v>
      </c>
      <c r="D688">
        <v>20</v>
      </c>
    </row>
    <row r="689" spans="1:4" x14ac:dyDescent="0.3">
      <c r="A689">
        <v>284.88</v>
      </c>
      <c r="B689">
        <v>465</v>
      </c>
      <c r="C689">
        <v>10.956799999999999</v>
      </c>
      <c r="D689">
        <v>20</v>
      </c>
    </row>
    <row r="690" spans="1:4" x14ac:dyDescent="0.3">
      <c r="A690">
        <v>285.12</v>
      </c>
      <c r="B690">
        <v>465</v>
      </c>
      <c r="C690">
        <v>10.956799999999999</v>
      </c>
      <c r="D690">
        <v>20</v>
      </c>
    </row>
    <row r="691" spans="1:4" x14ac:dyDescent="0.3">
      <c r="A691">
        <v>285.36</v>
      </c>
      <c r="B691">
        <v>465</v>
      </c>
      <c r="C691">
        <v>10.956799999999999</v>
      </c>
      <c r="D691">
        <v>20</v>
      </c>
    </row>
    <row r="692" spans="1:4" x14ac:dyDescent="0.3">
      <c r="A692">
        <v>285.60000000000002</v>
      </c>
      <c r="B692">
        <v>465</v>
      </c>
      <c r="C692">
        <v>10.956799999999999</v>
      </c>
      <c r="D692">
        <v>20</v>
      </c>
    </row>
    <row r="693" spans="1:4" x14ac:dyDescent="0.3">
      <c r="A693">
        <v>285.83999999999997</v>
      </c>
      <c r="B693">
        <v>465</v>
      </c>
      <c r="C693">
        <v>10.956799999999999</v>
      </c>
      <c r="D693">
        <v>20</v>
      </c>
    </row>
    <row r="694" spans="1:4" x14ac:dyDescent="0.3">
      <c r="A694">
        <v>286.08</v>
      </c>
      <c r="B694">
        <v>465</v>
      </c>
      <c r="C694">
        <v>10.956799999999999</v>
      </c>
      <c r="D694">
        <v>20</v>
      </c>
    </row>
    <row r="695" spans="1:4" x14ac:dyDescent="0.3">
      <c r="A695">
        <v>286.32</v>
      </c>
      <c r="B695">
        <v>465</v>
      </c>
      <c r="C695">
        <v>10.956799999999999</v>
      </c>
      <c r="D695">
        <v>20</v>
      </c>
    </row>
    <row r="696" spans="1:4" x14ac:dyDescent="0.3">
      <c r="A696">
        <v>286.56</v>
      </c>
      <c r="B696">
        <v>465</v>
      </c>
      <c r="C696">
        <v>10.956799999999999</v>
      </c>
      <c r="D696">
        <v>20</v>
      </c>
    </row>
    <row r="697" spans="1:4" x14ac:dyDescent="0.3">
      <c r="A697">
        <v>286.8</v>
      </c>
      <c r="B697">
        <v>465</v>
      </c>
      <c r="C697">
        <v>10.956799999999999</v>
      </c>
      <c r="D697">
        <v>20</v>
      </c>
    </row>
    <row r="698" spans="1:4" x14ac:dyDescent="0.3">
      <c r="A698">
        <v>287.04000000000002</v>
      </c>
      <c r="B698">
        <v>465</v>
      </c>
      <c r="C698">
        <v>10.956799999999999</v>
      </c>
      <c r="D698">
        <v>20</v>
      </c>
    </row>
    <row r="699" spans="1:4" x14ac:dyDescent="0.3">
      <c r="A699">
        <v>287.27999999999997</v>
      </c>
      <c r="B699">
        <v>465</v>
      </c>
      <c r="C699">
        <v>10.956799999999999</v>
      </c>
      <c r="D699">
        <v>20</v>
      </c>
    </row>
    <row r="700" spans="1:4" x14ac:dyDescent="0.3">
      <c r="A700">
        <v>287.52</v>
      </c>
      <c r="B700">
        <v>465</v>
      </c>
      <c r="C700">
        <v>10.956799999999999</v>
      </c>
      <c r="D700">
        <v>20</v>
      </c>
    </row>
    <row r="701" spans="1:4" x14ac:dyDescent="0.3">
      <c r="A701">
        <v>287.76</v>
      </c>
      <c r="B701">
        <v>465</v>
      </c>
      <c r="C701">
        <v>10.956799999999999</v>
      </c>
      <c r="D701">
        <v>20</v>
      </c>
    </row>
    <row r="702" spans="1:4" x14ac:dyDescent="0.3">
      <c r="A702">
        <v>288</v>
      </c>
      <c r="B702">
        <v>465</v>
      </c>
      <c r="C702">
        <v>10.956799999999999</v>
      </c>
      <c r="D702">
        <v>20</v>
      </c>
    </row>
    <row r="703" spans="1:4" x14ac:dyDescent="0.3">
      <c r="A703">
        <v>288.24</v>
      </c>
      <c r="B703">
        <v>465</v>
      </c>
      <c r="C703">
        <v>10.956799999999999</v>
      </c>
      <c r="D703">
        <v>20</v>
      </c>
    </row>
    <row r="704" spans="1:4" x14ac:dyDescent="0.3">
      <c r="A704">
        <v>288.48</v>
      </c>
      <c r="B704">
        <v>465</v>
      </c>
      <c r="C704">
        <v>10.956799999999999</v>
      </c>
      <c r="D704">
        <v>20</v>
      </c>
    </row>
    <row r="705" spans="1:4" x14ac:dyDescent="0.3">
      <c r="A705">
        <v>288.72000000000003</v>
      </c>
      <c r="B705">
        <v>465</v>
      </c>
      <c r="C705">
        <v>10.956799999999999</v>
      </c>
      <c r="D705">
        <v>20</v>
      </c>
    </row>
    <row r="706" spans="1:4" x14ac:dyDescent="0.3">
      <c r="A706">
        <v>288.95999999999998</v>
      </c>
      <c r="B706">
        <v>465</v>
      </c>
      <c r="C706">
        <v>10.956799999999999</v>
      </c>
      <c r="D706">
        <v>20</v>
      </c>
    </row>
    <row r="707" spans="1:4" x14ac:dyDescent="0.3">
      <c r="A707">
        <v>289.2</v>
      </c>
      <c r="B707">
        <v>465</v>
      </c>
      <c r="C707">
        <v>10.956799999999999</v>
      </c>
      <c r="D707">
        <v>20</v>
      </c>
    </row>
    <row r="708" spans="1:4" x14ac:dyDescent="0.3">
      <c r="A708">
        <v>289.44</v>
      </c>
      <c r="B708">
        <v>465</v>
      </c>
      <c r="C708">
        <v>10.956799999999999</v>
      </c>
      <c r="D708">
        <v>20</v>
      </c>
    </row>
    <row r="709" spans="1:4" x14ac:dyDescent="0.3">
      <c r="A709">
        <v>289.68</v>
      </c>
      <c r="B709">
        <v>465</v>
      </c>
      <c r="C709">
        <v>10.956799999999999</v>
      </c>
      <c r="D709">
        <v>20</v>
      </c>
    </row>
    <row r="710" spans="1:4" x14ac:dyDescent="0.3">
      <c r="A710">
        <v>289.92</v>
      </c>
      <c r="B710">
        <v>465</v>
      </c>
      <c r="C710">
        <v>10.956799999999999</v>
      </c>
      <c r="D710">
        <v>20</v>
      </c>
    </row>
    <row r="711" spans="1:4" x14ac:dyDescent="0.3">
      <c r="A711">
        <v>290.16000000000003</v>
      </c>
      <c r="B711">
        <v>465</v>
      </c>
      <c r="C711">
        <v>10.956799999999999</v>
      </c>
      <c r="D711">
        <v>20</v>
      </c>
    </row>
    <row r="712" spans="1:4" x14ac:dyDescent="0.3">
      <c r="A712">
        <v>290.39999999999998</v>
      </c>
      <c r="B712">
        <v>465</v>
      </c>
      <c r="C712">
        <v>10.956799999999999</v>
      </c>
      <c r="D712">
        <v>20</v>
      </c>
    </row>
    <row r="713" spans="1:4" x14ac:dyDescent="0.3">
      <c r="A713">
        <v>290.64</v>
      </c>
      <c r="B713">
        <v>465</v>
      </c>
      <c r="C713">
        <v>10.956799999999999</v>
      </c>
      <c r="D713">
        <v>20</v>
      </c>
    </row>
    <row r="714" spans="1:4" x14ac:dyDescent="0.3">
      <c r="A714">
        <v>290.88</v>
      </c>
      <c r="B714">
        <v>465</v>
      </c>
      <c r="C714">
        <v>10.956799999999999</v>
      </c>
      <c r="D714">
        <v>20</v>
      </c>
    </row>
    <row r="715" spans="1:4" x14ac:dyDescent="0.3">
      <c r="A715">
        <v>291.12</v>
      </c>
      <c r="B715">
        <v>465</v>
      </c>
      <c r="C715">
        <v>10.956799999999999</v>
      </c>
      <c r="D715">
        <v>20</v>
      </c>
    </row>
    <row r="716" spans="1:4" x14ac:dyDescent="0.3">
      <c r="A716">
        <v>291.36</v>
      </c>
      <c r="B716">
        <v>465</v>
      </c>
      <c r="C716">
        <v>10.956799999999999</v>
      </c>
      <c r="D716">
        <v>20</v>
      </c>
    </row>
    <row r="717" spans="1:4" x14ac:dyDescent="0.3">
      <c r="A717">
        <v>291.60000000000002</v>
      </c>
      <c r="B717">
        <v>465</v>
      </c>
      <c r="C717">
        <v>10.956799999999999</v>
      </c>
      <c r="D717">
        <v>20</v>
      </c>
    </row>
    <row r="718" spans="1:4" x14ac:dyDescent="0.3">
      <c r="A718">
        <v>291.83999999999997</v>
      </c>
      <c r="B718">
        <v>465</v>
      </c>
      <c r="C718">
        <v>10.956799999999999</v>
      </c>
      <c r="D718">
        <v>20</v>
      </c>
    </row>
    <row r="719" spans="1:4" x14ac:dyDescent="0.3">
      <c r="A719">
        <v>292.08</v>
      </c>
      <c r="B719">
        <v>465</v>
      </c>
      <c r="C719">
        <v>10.956799999999999</v>
      </c>
      <c r="D719">
        <v>20</v>
      </c>
    </row>
    <row r="720" spans="1:4" x14ac:dyDescent="0.3">
      <c r="A720">
        <v>292.32</v>
      </c>
      <c r="B720">
        <v>465</v>
      </c>
      <c r="C720">
        <v>10.956799999999999</v>
      </c>
      <c r="D720">
        <v>20</v>
      </c>
    </row>
    <row r="721" spans="1:4" x14ac:dyDescent="0.3">
      <c r="A721">
        <v>292.56</v>
      </c>
      <c r="B721">
        <v>465</v>
      </c>
      <c r="C721">
        <v>10.956799999999999</v>
      </c>
      <c r="D721">
        <v>20</v>
      </c>
    </row>
    <row r="722" spans="1:4" x14ac:dyDescent="0.3">
      <c r="A722">
        <v>292.8</v>
      </c>
      <c r="B722">
        <v>465</v>
      </c>
      <c r="C722">
        <v>10.956799999999999</v>
      </c>
      <c r="D722">
        <v>20</v>
      </c>
    </row>
    <row r="723" spans="1:4" x14ac:dyDescent="0.3">
      <c r="A723">
        <v>293.04000000000002</v>
      </c>
      <c r="B723">
        <v>465</v>
      </c>
      <c r="C723">
        <v>10.956799999999999</v>
      </c>
      <c r="D723">
        <v>20</v>
      </c>
    </row>
    <row r="724" spans="1:4" x14ac:dyDescent="0.3">
      <c r="A724">
        <v>293.27999999999997</v>
      </c>
      <c r="B724">
        <v>465</v>
      </c>
      <c r="C724">
        <v>10.956799999999999</v>
      </c>
      <c r="D724">
        <v>20</v>
      </c>
    </row>
    <row r="725" spans="1:4" x14ac:dyDescent="0.3">
      <c r="A725">
        <v>293.52</v>
      </c>
      <c r="B725">
        <v>465</v>
      </c>
      <c r="C725">
        <v>10.956799999999999</v>
      </c>
      <c r="D725">
        <v>20</v>
      </c>
    </row>
    <row r="726" spans="1:4" x14ac:dyDescent="0.3">
      <c r="A726">
        <v>293.76</v>
      </c>
      <c r="B726">
        <v>465</v>
      </c>
      <c r="C726">
        <v>10.956799999999999</v>
      </c>
      <c r="D726">
        <v>20</v>
      </c>
    </row>
    <row r="727" spans="1:4" x14ac:dyDescent="0.3">
      <c r="A727">
        <v>294</v>
      </c>
      <c r="B727">
        <v>465</v>
      </c>
      <c r="C727">
        <v>10.956799999999999</v>
      </c>
      <c r="D727">
        <v>20</v>
      </c>
    </row>
    <row r="728" spans="1:4" x14ac:dyDescent="0.3">
      <c r="A728">
        <v>294.24</v>
      </c>
      <c r="B728">
        <v>465</v>
      </c>
      <c r="C728">
        <v>10.956799999999999</v>
      </c>
      <c r="D728">
        <v>20</v>
      </c>
    </row>
    <row r="729" spans="1:4" x14ac:dyDescent="0.3">
      <c r="A729">
        <v>294.48</v>
      </c>
      <c r="B729">
        <v>465</v>
      </c>
      <c r="C729">
        <v>10.956799999999999</v>
      </c>
      <c r="D729">
        <v>20</v>
      </c>
    </row>
    <row r="730" spans="1:4" x14ac:dyDescent="0.3">
      <c r="A730">
        <v>294.72000000000003</v>
      </c>
      <c r="B730">
        <v>465</v>
      </c>
      <c r="C730">
        <v>10.956799999999999</v>
      </c>
      <c r="D730">
        <v>20</v>
      </c>
    </row>
    <row r="731" spans="1:4" x14ac:dyDescent="0.3">
      <c r="A731">
        <v>294.95999999999998</v>
      </c>
      <c r="B731">
        <v>465</v>
      </c>
      <c r="C731">
        <v>10.956799999999999</v>
      </c>
      <c r="D731">
        <v>20</v>
      </c>
    </row>
    <row r="732" spans="1:4" x14ac:dyDescent="0.3">
      <c r="A732">
        <v>295.2</v>
      </c>
      <c r="B732">
        <v>465</v>
      </c>
      <c r="C732">
        <v>10.956799999999999</v>
      </c>
      <c r="D732">
        <v>20</v>
      </c>
    </row>
    <row r="733" spans="1:4" x14ac:dyDescent="0.3">
      <c r="A733">
        <v>295.44</v>
      </c>
      <c r="B733">
        <v>465</v>
      </c>
      <c r="C733">
        <v>10.956799999999999</v>
      </c>
      <c r="D733">
        <v>20</v>
      </c>
    </row>
    <row r="734" spans="1:4" x14ac:dyDescent="0.3">
      <c r="A734">
        <v>295.68</v>
      </c>
      <c r="B734">
        <v>465</v>
      </c>
      <c r="C734">
        <v>10.956799999999999</v>
      </c>
      <c r="D734">
        <v>20</v>
      </c>
    </row>
    <row r="735" spans="1:4" x14ac:dyDescent="0.3">
      <c r="A735">
        <v>295.92</v>
      </c>
      <c r="B735">
        <v>465</v>
      </c>
      <c r="C735">
        <v>10.956799999999999</v>
      </c>
      <c r="D735">
        <v>20</v>
      </c>
    </row>
    <row r="736" spans="1:4" x14ac:dyDescent="0.3">
      <c r="A736">
        <v>296.16000000000003</v>
      </c>
      <c r="B736">
        <v>465</v>
      </c>
      <c r="C736">
        <v>10.956799999999999</v>
      </c>
      <c r="D736">
        <v>20</v>
      </c>
    </row>
    <row r="737" spans="1:4" x14ac:dyDescent="0.3">
      <c r="A737">
        <v>296.39999999999998</v>
      </c>
      <c r="B737">
        <v>465</v>
      </c>
      <c r="C737">
        <v>10.956799999999999</v>
      </c>
      <c r="D737">
        <v>20</v>
      </c>
    </row>
    <row r="738" spans="1:4" x14ac:dyDescent="0.3">
      <c r="A738">
        <v>296.64</v>
      </c>
      <c r="B738">
        <v>465</v>
      </c>
      <c r="C738">
        <v>10.956799999999999</v>
      </c>
      <c r="D738">
        <v>20</v>
      </c>
    </row>
    <row r="739" spans="1:4" x14ac:dyDescent="0.3">
      <c r="A739">
        <v>296.88</v>
      </c>
      <c r="B739">
        <v>465</v>
      </c>
      <c r="C739">
        <v>10.956799999999999</v>
      </c>
      <c r="D739">
        <v>20</v>
      </c>
    </row>
    <row r="740" spans="1:4" x14ac:dyDescent="0.3">
      <c r="A740">
        <v>297.12</v>
      </c>
      <c r="B740">
        <v>465</v>
      </c>
      <c r="C740">
        <v>10.956799999999999</v>
      </c>
      <c r="D740">
        <v>20</v>
      </c>
    </row>
    <row r="741" spans="1:4" x14ac:dyDescent="0.3">
      <c r="A741">
        <v>297.36</v>
      </c>
      <c r="B741">
        <v>465</v>
      </c>
      <c r="C741">
        <v>10.956799999999999</v>
      </c>
      <c r="D741">
        <v>20</v>
      </c>
    </row>
    <row r="742" spans="1:4" x14ac:dyDescent="0.3">
      <c r="A742">
        <v>297.60000000000002</v>
      </c>
      <c r="B742">
        <v>465</v>
      </c>
      <c r="C742">
        <v>10.956799999999999</v>
      </c>
      <c r="D742">
        <v>20</v>
      </c>
    </row>
    <row r="743" spans="1:4" x14ac:dyDescent="0.3">
      <c r="A743">
        <v>297.83999999999997</v>
      </c>
      <c r="B743">
        <v>465</v>
      </c>
      <c r="C743">
        <v>10.956799999999999</v>
      </c>
      <c r="D743">
        <v>20</v>
      </c>
    </row>
    <row r="744" spans="1:4" x14ac:dyDescent="0.3">
      <c r="A744">
        <v>298.08</v>
      </c>
      <c r="B744">
        <v>465</v>
      </c>
      <c r="C744">
        <v>10.956799999999999</v>
      </c>
      <c r="D744">
        <v>20</v>
      </c>
    </row>
    <row r="745" spans="1:4" x14ac:dyDescent="0.3">
      <c r="A745">
        <v>298.32</v>
      </c>
      <c r="B745">
        <v>465</v>
      </c>
      <c r="C745">
        <v>10.956799999999999</v>
      </c>
      <c r="D745">
        <v>20</v>
      </c>
    </row>
    <row r="746" spans="1:4" x14ac:dyDescent="0.3">
      <c r="A746">
        <v>298.56</v>
      </c>
      <c r="B746">
        <v>465</v>
      </c>
      <c r="C746">
        <v>10.956799999999999</v>
      </c>
      <c r="D746">
        <v>20</v>
      </c>
    </row>
    <row r="747" spans="1:4" x14ac:dyDescent="0.3">
      <c r="A747">
        <v>298.8</v>
      </c>
      <c r="B747">
        <v>465</v>
      </c>
      <c r="C747">
        <v>10.956799999999999</v>
      </c>
      <c r="D747">
        <v>20</v>
      </c>
    </row>
    <row r="748" spans="1:4" x14ac:dyDescent="0.3">
      <c r="A748">
        <v>299.04000000000002</v>
      </c>
      <c r="B748">
        <v>465</v>
      </c>
      <c r="C748">
        <v>10.956799999999999</v>
      </c>
      <c r="D748">
        <v>20</v>
      </c>
    </row>
    <row r="749" spans="1:4" x14ac:dyDescent="0.3">
      <c r="A749">
        <v>299.27999999999997</v>
      </c>
      <c r="B749">
        <v>465</v>
      </c>
      <c r="C749">
        <v>10.956799999999999</v>
      </c>
      <c r="D749">
        <v>20</v>
      </c>
    </row>
    <row r="750" spans="1:4" x14ac:dyDescent="0.3">
      <c r="A750">
        <v>299.52</v>
      </c>
      <c r="B750">
        <v>465</v>
      </c>
      <c r="C750">
        <v>10.956799999999999</v>
      </c>
      <c r="D750">
        <v>20</v>
      </c>
    </row>
    <row r="751" spans="1:4" x14ac:dyDescent="0.3">
      <c r="A751">
        <v>299.76</v>
      </c>
      <c r="B751">
        <v>465</v>
      </c>
      <c r="C751">
        <v>10.956799999999999</v>
      </c>
      <c r="D751">
        <v>20</v>
      </c>
    </row>
    <row r="752" spans="1:4" x14ac:dyDescent="0.3">
      <c r="A752">
        <v>300</v>
      </c>
      <c r="B752">
        <v>465</v>
      </c>
      <c r="C752">
        <v>10.956799999999999</v>
      </c>
      <c r="D752">
        <v>20</v>
      </c>
    </row>
    <row r="753" spans="1:4" x14ac:dyDescent="0.3">
      <c r="A753">
        <v>300.24</v>
      </c>
      <c r="B753">
        <v>465</v>
      </c>
      <c r="C753">
        <v>10.956799999999999</v>
      </c>
      <c r="D753">
        <v>20</v>
      </c>
    </row>
    <row r="754" spans="1:4" x14ac:dyDescent="0.3">
      <c r="A754">
        <v>300.48</v>
      </c>
      <c r="B754">
        <v>465</v>
      </c>
      <c r="C754">
        <v>10.956799999999999</v>
      </c>
      <c r="D754">
        <v>20</v>
      </c>
    </row>
    <row r="755" spans="1:4" x14ac:dyDescent="0.3">
      <c r="A755">
        <v>300.72000000000003</v>
      </c>
      <c r="B755">
        <v>465</v>
      </c>
      <c r="C755">
        <v>10.956799999999999</v>
      </c>
      <c r="D755">
        <v>20</v>
      </c>
    </row>
    <row r="756" spans="1:4" x14ac:dyDescent="0.3">
      <c r="A756">
        <v>300.95999999999998</v>
      </c>
      <c r="B756">
        <v>465</v>
      </c>
      <c r="C756">
        <v>10.956799999999999</v>
      </c>
      <c r="D756">
        <v>20</v>
      </c>
    </row>
    <row r="757" spans="1:4" x14ac:dyDescent="0.3">
      <c r="A757">
        <v>301.2</v>
      </c>
      <c r="B757">
        <v>465</v>
      </c>
      <c r="C757">
        <v>10.956799999999999</v>
      </c>
      <c r="D757">
        <v>20</v>
      </c>
    </row>
    <row r="758" spans="1:4" x14ac:dyDescent="0.3">
      <c r="A758">
        <v>301.44</v>
      </c>
      <c r="B758">
        <v>465</v>
      </c>
      <c r="C758">
        <v>10.956799999999999</v>
      </c>
      <c r="D758">
        <v>20</v>
      </c>
    </row>
    <row r="759" spans="1:4" x14ac:dyDescent="0.3">
      <c r="A759">
        <v>301.68</v>
      </c>
      <c r="B759">
        <v>465</v>
      </c>
      <c r="C759">
        <v>10.956799999999999</v>
      </c>
      <c r="D759">
        <v>20</v>
      </c>
    </row>
    <row r="760" spans="1:4" x14ac:dyDescent="0.3">
      <c r="A760">
        <v>301.92</v>
      </c>
      <c r="B760">
        <v>465</v>
      </c>
      <c r="C760">
        <v>10.956799999999999</v>
      </c>
      <c r="D760">
        <v>20</v>
      </c>
    </row>
    <row r="761" spans="1:4" x14ac:dyDescent="0.3">
      <c r="A761">
        <v>302.16000000000003</v>
      </c>
      <c r="B761">
        <v>465</v>
      </c>
      <c r="C761">
        <v>10.956799999999999</v>
      </c>
      <c r="D761">
        <v>20</v>
      </c>
    </row>
    <row r="762" spans="1:4" x14ac:dyDescent="0.3">
      <c r="A762">
        <v>302.39999999999998</v>
      </c>
      <c r="B762">
        <v>465</v>
      </c>
      <c r="C762">
        <v>10.956799999999999</v>
      </c>
      <c r="D762">
        <v>20</v>
      </c>
    </row>
    <row r="763" spans="1:4" x14ac:dyDescent="0.3">
      <c r="A763">
        <v>302.64</v>
      </c>
      <c r="B763">
        <v>465</v>
      </c>
      <c r="C763">
        <v>10.956799999999999</v>
      </c>
      <c r="D763">
        <v>20</v>
      </c>
    </row>
    <row r="764" spans="1:4" x14ac:dyDescent="0.3">
      <c r="A764">
        <v>302.88</v>
      </c>
      <c r="B764">
        <v>465</v>
      </c>
      <c r="C764">
        <v>10.956799999999999</v>
      </c>
      <c r="D764">
        <v>20</v>
      </c>
    </row>
    <row r="765" spans="1:4" x14ac:dyDescent="0.3">
      <c r="A765">
        <v>303.12</v>
      </c>
      <c r="B765">
        <v>465</v>
      </c>
      <c r="C765">
        <v>10.956799999999999</v>
      </c>
      <c r="D765">
        <v>20</v>
      </c>
    </row>
    <row r="766" spans="1:4" x14ac:dyDescent="0.3">
      <c r="A766">
        <v>303.36</v>
      </c>
      <c r="B766">
        <v>465</v>
      </c>
      <c r="C766">
        <v>10.956799999999999</v>
      </c>
      <c r="D766">
        <v>20</v>
      </c>
    </row>
    <row r="767" spans="1:4" x14ac:dyDescent="0.3">
      <c r="A767">
        <v>303.60000000000002</v>
      </c>
      <c r="B767">
        <v>465</v>
      </c>
      <c r="C767">
        <v>10.956799999999999</v>
      </c>
      <c r="D767">
        <v>20</v>
      </c>
    </row>
    <row r="768" spans="1:4" x14ac:dyDescent="0.3">
      <c r="A768">
        <v>303.83999999999997</v>
      </c>
      <c r="B768">
        <v>465</v>
      </c>
      <c r="C768">
        <v>10.956799999999999</v>
      </c>
      <c r="D768">
        <v>20</v>
      </c>
    </row>
    <row r="769" spans="1:4" x14ac:dyDescent="0.3">
      <c r="A769">
        <v>304.08</v>
      </c>
      <c r="B769">
        <v>465</v>
      </c>
      <c r="C769">
        <v>10.956799999999999</v>
      </c>
      <c r="D769">
        <v>20</v>
      </c>
    </row>
    <row r="770" spans="1:4" x14ac:dyDescent="0.3">
      <c r="A770">
        <v>304.32</v>
      </c>
      <c r="B770">
        <v>465</v>
      </c>
      <c r="C770">
        <v>10.956799999999999</v>
      </c>
      <c r="D770">
        <v>20</v>
      </c>
    </row>
    <row r="771" spans="1:4" x14ac:dyDescent="0.3">
      <c r="A771">
        <v>304.56</v>
      </c>
      <c r="B771">
        <v>465</v>
      </c>
      <c r="C771">
        <v>10.956799999999999</v>
      </c>
      <c r="D771">
        <v>20</v>
      </c>
    </row>
    <row r="772" spans="1:4" x14ac:dyDescent="0.3">
      <c r="A772">
        <v>304.8</v>
      </c>
      <c r="B772">
        <v>465</v>
      </c>
      <c r="C772">
        <v>10.956799999999999</v>
      </c>
      <c r="D772">
        <v>20</v>
      </c>
    </row>
    <row r="773" spans="1:4" x14ac:dyDescent="0.3">
      <c r="A773">
        <v>305.04000000000002</v>
      </c>
      <c r="B773">
        <v>465</v>
      </c>
      <c r="C773">
        <v>10.956799999999999</v>
      </c>
      <c r="D773">
        <v>20</v>
      </c>
    </row>
    <row r="774" spans="1:4" x14ac:dyDescent="0.3">
      <c r="A774">
        <v>305.27999999999997</v>
      </c>
      <c r="B774">
        <v>465</v>
      </c>
      <c r="C774">
        <v>10.956799999999999</v>
      </c>
      <c r="D774">
        <v>20</v>
      </c>
    </row>
    <row r="775" spans="1:4" x14ac:dyDescent="0.3">
      <c r="A775">
        <v>305.52</v>
      </c>
      <c r="B775">
        <v>465</v>
      </c>
      <c r="C775">
        <v>10.956799999999999</v>
      </c>
      <c r="D775">
        <v>20</v>
      </c>
    </row>
    <row r="776" spans="1:4" x14ac:dyDescent="0.3">
      <c r="A776">
        <v>305.76</v>
      </c>
      <c r="B776">
        <v>465</v>
      </c>
      <c r="C776">
        <v>10.956799999999999</v>
      </c>
      <c r="D776">
        <v>20</v>
      </c>
    </row>
    <row r="777" spans="1:4" x14ac:dyDescent="0.3">
      <c r="A777">
        <v>306</v>
      </c>
      <c r="B777">
        <v>465</v>
      </c>
      <c r="C777">
        <v>10.956799999999999</v>
      </c>
      <c r="D777">
        <v>20</v>
      </c>
    </row>
    <row r="778" spans="1:4" x14ac:dyDescent="0.3">
      <c r="A778">
        <v>306.24</v>
      </c>
      <c r="B778">
        <v>465</v>
      </c>
      <c r="C778">
        <v>10.956799999999999</v>
      </c>
      <c r="D778">
        <v>20</v>
      </c>
    </row>
    <row r="779" spans="1:4" x14ac:dyDescent="0.3">
      <c r="A779">
        <v>306.48</v>
      </c>
      <c r="B779">
        <v>465</v>
      </c>
      <c r="C779">
        <v>10.956799999999999</v>
      </c>
      <c r="D779">
        <v>20</v>
      </c>
    </row>
    <row r="780" spans="1:4" x14ac:dyDescent="0.3">
      <c r="A780">
        <v>306.72000000000003</v>
      </c>
      <c r="B780">
        <v>465</v>
      </c>
      <c r="C780">
        <v>10.956799999999999</v>
      </c>
      <c r="D780">
        <v>20</v>
      </c>
    </row>
    <row r="781" spans="1:4" x14ac:dyDescent="0.3">
      <c r="A781">
        <v>306.95999999999998</v>
      </c>
      <c r="B781">
        <v>465</v>
      </c>
      <c r="C781">
        <v>10.956799999999999</v>
      </c>
      <c r="D781">
        <v>20</v>
      </c>
    </row>
    <row r="782" spans="1:4" x14ac:dyDescent="0.3">
      <c r="A782">
        <v>307.2</v>
      </c>
      <c r="B782">
        <v>465</v>
      </c>
      <c r="C782">
        <v>10.956799999999999</v>
      </c>
      <c r="D782">
        <v>20</v>
      </c>
    </row>
    <row r="783" spans="1:4" x14ac:dyDescent="0.3">
      <c r="A783">
        <v>307.44</v>
      </c>
      <c r="B783">
        <v>465</v>
      </c>
      <c r="C783">
        <v>10.956799999999999</v>
      </c>
      <c r="D783">
        <v>20</v>
      </c>
    </row>
    <row r="784" spans="1:4" x14ac:dyDescent="0.3">
      <c r="A784">
        <v>307.68</v>
      </c>
      <c r="B784">
        <v>465</v>
      </c>
      <c r="C784">
        <v>10.956799999999999</v>
      </c>
      <c r="D784">
        <v>20</v>
      </c>
    </row>
    <row r="785" spans="1:4" x14ac:dyDescent="0.3">
      <c r="A785">
        <v>307.92</v>
      </c>
      <c r="B785">
        <v>465</v>
      </c>
      <c r="C785">
        <v>10.956799999999999</v>
      </c>
      <c r="D785">
        <v>20</v>
      </c>
    </row>
    <row r="786" spans="1:4" x14ac:dyDescent="0.3">
      <c r="A786">
        <v>308.16000000000003</v>
      </c>
      <c r="B786">
        <v>465</v>
      </c>
      <c r="C786">
        <v>10.956799999999999</v>
      </c>
      <c r="D786">
        <v>20</v>
      </c>
    </row>
    <row r="787" spans="1:4" x14ac:dyDescent="0.3">
      <c r="A787">
        <v>308.39999999999998</v>
      </c>
      <c r="B787">
        <v>465</v>
      </c>
      <c r="C787">
        <v>10.956799999999999</v>
      </c>
      <c r="D787">
        <v>20</v>
      </c>
    </row>
    <row r="788" spans="1:4" x14ac:dyDescent="0.3">
      <c r="A788">
        <v>308.64</v>
      </c>
      <c r="B788">
        <v>443</v>
      </c>
      <c r="C788">
        <v>10.4253</v>
      </c>
      <c r="D788">
        <v>19</v>
      </c>
    </row>
    <row r="789" spans="1:4" x14ac:dyDescent="0.3">
      <c r="A789">
        <v>308.88</v>
      </c>
      <c r="B789">
        <v>443</v>
      </c>
      <c r="C789">
        <v>10.4253</v>
      </c>
      <c r="D789">
        <v>19</v>
      </c>
    </row>
    <row r="790" spans="1:4" x14ac:dyDescent="0.3">
      <c r="A790">
        <v>309.12</v>
      </c>
      <c r="B790">
        <v>443</v>
      </c>
      <c r="C790">
        <v>10.4253</v>
      </c>
      <c r="D790">
        <v>19</v>
      </c>
    </row>
    <row r="791" spans="1:4" x14ac:dyDescent="0.3">
      <c r="A791">
        <v>309.36</v>
      </c>
      <c r="B791">
        <v>443</v>
      </c>
      <c r="C791">
        <v>10.4253</v>
      </c>
      <c r="D791">
        <v>19</v>
      </c>
    </row>
    <row r="792" spans="1:4" x14ac:dyDescent="0.3">
      <c r="A792">
        <v>309.60000000000002</v>
      </c>
      <c r="B792">
        <v>443</v>
      </c>
      <c r="C792">
        <v>10.4253</v>
      </c>
      <c r="D792">
        <v>19</v>
      </c>
    </row>
    <row r="793" spans="1:4" x14ac:dyDescent="0.3">
      <c r="A793">
        <v>309.83999999999997</v>
      </c>
      <c r="B793">
        <v>443</v>
      </c>
      <c r="C793">
        <v>10.4253</v>
      </c>
      <c r="D793">
        <v>19</v>
      </c>
    </row>
    <row r="794" spans="1:4" x14ac:dyDescent="0.3">
      <c r="A794">
        <v>310.08</v>
      </c>
      <c r="B794">
        <v>443</v>
      </c>
      <c r="C794">
        <v>10.4253</v>
      </c>
      <c r="D794">
        <v>19</v>
      </c>
    </row>
    <row r="795" spans="1:4" x14ac:dyDescent="0.3">
      <c r="A795">
        <v>310.32</v>
      </c>
      <c r="B795">
        <v>443</v>
      </c>
      <c r="C795">
        <v>10.4253</v>
      </c>
      <c r="D795">
        <v>19</v>
      </c>
    </row>
    <row r="796" spans="1:4" x14ac:dyDescent="0.3">
      <c r="A796">
        <v>310.56</v>
      </c>
      <c r="B796">
        <v>443</v>
      </c>
      <c r="C796">
        <v>10.4253</v>
      </c>
      <c r="D796">
        <v>19</v>
      </c>
    </row>
    <row r="797" spans="1:4" x14ac:dyDescent="0.3">
      <c r="A797">
        <v>310.8</v>
      </c>
      <c r="B797">
        <v>443</v>
      </c>
      <c r="C797">
        <v>10.4253</v>
      </c>
      <c r="D797">
        <v>19</v>
      </c>
    </row>
    <row r="798" spans="1:4" x14ac:dyDescent="0.3">
      <c r="A798">
        <v>311.04000000000002</v>
      </c>
      <c r="B798">
        <v>443</v>
      </c>
      <c r="C798">
        <v>10.4253</v>
      </c>
      <c r="D798">
        <v>19</v>
      </c>
    </row>
    <row r="799" spans="1:4" x14ac:dyDescent="0.3">
      <c r="A799">
        <v>311.27999999999997</v>
      </c>
      <c r="B799">
        <v>443</v>
      </c>
      <c r="C799">
        <v>10.4253</v>
      </c>
      <c r="D799">
        <v>19</v>
      </c>
    </row>
    <row r="800" spans="1:4" x14ac:dyDescent="0.3">
      <c r="A800">
        <v>311.52</v>
      </c>
      <c r="B800">
        <v>443</v>
      </c>
      <c r="C800">
        <v>10.4253</v>
      </c>
      <c r="D800">
        <v>19</v>
      </c>
    </row>
    <row r="801" spans="1:4" x14ac:dyDescent="0.3">
      <c r="A801">
        <v>311.76</v>
      </c>
      <c r="B801">
        <v>443</v>
      </c>
      <c r="C801">
        <v>10.4253</v>
      </c>
      <c r="D801">
        <v>19</v>
      </c>
    </row>
    <row r="802" spans="1:4" x14ac:dyDescent="0.3">
      <c r="A802">
        <v>312</v>
      </c>
      <c r="B802">
        <v>443</v>
      </c>
      <c r="C802">
        <v>10.4253</v>
      </c>
      <c r="D802">
        <v>19</v>
      </c>
    </row>
    <row r="803" spans="1:4" x14ac:dyDescent="0.3">
      <c r="A803">
        <v>312.24</v>
      </c>
      <c r="B803">
        <v>443</v>
      </c>
      <c r="C803">
        <v>10.4253</v>
      </c>
      <c r="D803">
        <v>19</v>
      </c>
    </row>
    <row r="804" spans="1:4" x14ac:dyDescent="0.3">
      <c r="A804">
        <v>312.48</v>
      </c>
      <c r="B804">
        <v>443</v>
      </c>
      <c r="C804">
        <v>10.4253</v>
      </c>
      <c r="D804">
        <v>19</v>
      </c>
    </row>
    <row r="805" spans="1:4" x14ac:dyDescent="0.3">
      <c r="A805">
        <v>312.72000000000003</v>
      </c>
      <c r="B805">
        <v>443</v>
      </c>
      <c r="C805">
        <v>10.4253</v>
      </c>
      <c r="D805">
        <v>19</v>
      </c>
    </row>
    <row r="806" spans="1:4" x14ac:dyDescent="0.3">
      <c r="A806">
        <v>312.95999999999998</v>
      </c>
      <c r="B806">
        <v>443</v>
      </c>
      <c r="C806">
        <v>10.4253</v>
      </c>
      <c r="D806">
        <v>19</v>
      </c>
    </row>
    <row r="807" spans="1:4" x14ac:dyDescent="0.3">
      <c r="A807">
        <v>313.2</v>
      </c>
      <c r="B807">
        <v>443</v>
      </c>
      <c r="C807">
        <v>10.4253</v>
      </c>
      <c r="D807">
        <v>19</v>
      </c>
    </row>
    <row r="808" spans="1:4" x14ac:dyDescent="0.3">
      <c r="A808">
        <v>313.44</v>
      </c>
      <c r="B808">
        <v>443</v>
      </c>
      <c r="C808">
        <v>10.4253</v>
      </c>
      <c r="D808">
        <v>19</v>
      </c>
    </row>
    <row r="809" spans="1:4" x14ac:dyDescent="0.3">
      <c r="A809">
        <v>313.68</v>
      </c>
      <c r="B809">
        <v>443</v>
      </c>
      <c r="C809">
        <v>10.4253</v>
      </c>
      <c r="D809">
        <v>19</v>
      </c>
    </row>
    <row r="810" spans="1:4" x14ac:dyDescent="0.3">
      <c r="A810">
        <v>313.92</v>
      </c>
      <c r="B810">
        <v>443</v>
      </c>
      <c r="C810">
        <v>10.4253</v>
      </c>
      <c r="D810">
        <v>19</v>
      </c>
    </row>
    <row r="811" spans="1:4" x14ac:dyDescent="0.3">
      <c r="A811">
        <v>314.16000000000003</v>
      </c>
      <c r="B811">
        <v>443</v>
      </c>
      <c r="C811">
        <v>10.4253</v>
      </c>
      <c r="D811">
        <v>19</v>
      </c>
    </row>
    <row r="812" spans="1:4" x14ac:dyDescent="0.3">
      <c r="A812">
        <v>314.39999999999998</v>
      </c>
      <c r="B812">
        <v>443</v>
      </c>
      <c r="C812">
        <v>10.4253</v>
      </c>
      <c r="D812">
        <v>19</v>
      </c>
    </row>
    <row r="813" spans="1:4" x14ac:dyDescent="0.3">
      <c r="A813">
        <v>314.64</v>
      </c>
      <c r="B813">
        <v>443</v>
      </c>
      <c r="C813">
        <v>10.4253</v>
      </c>
      <c r="D813">
        <v>19</v>
      </c>
    </row>
    <row r="814" spans="1:4" x14ac:dyDescent="0.3">
      <c r="A814">
        <v>314.88</v>
      </c>
      <c r="B814">
        <v>443</v>
      </c>
      <c r="C814">
        <v>10.4253</v>
      </c>
      <c r="D814">
        <v>19</v>
      </c>
    </row>
    <row r="815" spans="1:4" x14ac:dyDescent="0.3">
      <c r="A815">
        <v>315.12</v>
      </c>
      <c r="B815">
        <v>443</v>
      </c>
      <c r="C815">
        <v>10.4253</v>
      </c>
      <c r="D815">
        <v>19</v>
      </c>
    </row>
    <row r="816" spans="1:4" x14ac:dyDescent="0.3">
      <c r="A816">
        <v>315.36</v>
      </c>
      <c r="B816">
        <v>443</v>
      </c>
      <c r="C816">
        <v>10.4253</v>
      </c>
      <c r="D816">
        <v>19</v>
      </c>
    </row>
    <row r="817" spans="1:4" x14ac:dyDescent="0.3">
      <c r="A817">
        <v>315.60000000000002</v>
      </c>
      <c r="B817">
        <v>443</v>
      </c>
      <c r="C817">
        <v>10.4253</v>
      </c>
      <c r="D817">
        <v>19</v>
      </c>
    </row>
    <row r="818" spans="1:4" x14ac:dyDescent="0.3">
      <c r="A818">
        <v>315.83999999999997</v>
      </c>
      <c r="B818">
        <v>443</v>
      </c>
      <c r="C818">
        <v>10.4253</v>
      </c>
      <c r="D818">
        <v>19</v>
      </c>
    </row>
    <row r="819" spans="1:4" x14ac:dyDescent="0.3">
      <c r="A819">
        <v>316.08</v>
      </c>
      <c r="B819">
        <v>443</v>
      </c>
      <c r="C819">
        <v>10.4253</v>
      </c>
      <c r="D819">
        <v>19</v>
      </c>
    </row>
    <row r="820" spans="1:4" x14ac:dyDescent="0.3">
      <c r="A820">
        <v>316.32</v>
      </c>
      <c r="B820">
        <v>443</v>
      </c>
      <c r="C820">
        <v>10.4253</v>
      </c>
      <c r="D820">
        <v>19</v>
      </c>
    </row>
    <row r="821" spans="1:4" x14ac:dyDescent="0.3">
      <c r="A821">
        <v>316.56</v>
      </c>
      <c r="B821">
        <v>443</v>
      </c>
      <c r="C821">
        <v>10.4253</v>
      </c>
      <c r="D821">
        <v>19</v>
      </c>
    </row>
    <row r="822" spans="1:4" x14ac:dyDescent="0.3">
      <c r="A822">
        <v>316.8</v>
      </c>
      <c r="B822">
        <v>443</v>
      </c>
      <c r="C822">
        <v>10.4253</v>
      </c>
      <c r="D822">
        <v>19</v>
      </c>
    </row>
    <row r="823" spans="1:4" x14ac:dyDescent="0.3">
      <c r="A823">
        <v>317.04000000000002</v>
      </c>
      <c r="B823">
        <v>443</v>
      </c>
      <c r="C823">
        <v>10.4253</v>
      </c>
      <c r="D823">
        <v>19</v>
      </c>
    </row>
    <row r="824" spans="1:4" x14ac:dyDescent="0.3">
      <c r="A824">
        <v>317.27999999999997</v>
      </c>
      <c r="B824">
        <v>443</v>
      </c>
      <c r="C824">
        <v>10.4253</v>
      </c>
      <c r="D824">
        <v>19</v>
      </c>
    </row>
    <row r="825" spans="1:4" x14ac:dyDescent="0.3">
      <c r="A825">
        <v>317.52</v>
      </c>
      <c r="B825">
        <v>443</v>
      </c>
      <c r="C825">
        <v>10.4253</v>
      </c>
      <c r="D825">
        <v>19</v>
      </c>
    </row>
    <row r="826" spans="1:4" x14ac:dyDescent="0.3">
      <c r="A826">
        <v>317.76</v>
      </c>
      <c r="B826">
        <v>443</v>
      </c>
      <c r="C826">
        <v>10.4253</v>
      </c>
      <c r="D826">
        <v>19</v>
      </c>
    </row>
    <row r="827" spans="1:4" x14ac:dyDescent="0.3">
      <c r="A827">
        <v>318</v>
      </c>
      <c r="B827">
        <v>443</v>
      </c>
      <c r="C827">
        <v>10.4253</v>
      </c>
      <c r="D827">
        <v>19</v>
      </c>
    </row>
    <row r="828" spans="1:4" x14ac:dyDescent="0.3">
      <c r="A828">
        <v>318.24</v>
      </c>
      <c r="B828">
        <v>443</v>
      </c>
      <c r="C828">
        <v>10.4253</v>
      </c>
      <c r="D828">
        <v>19</v>
      </c>
    </row>
    <row r="829" spans="1:4" x14ac:dyDescent="0.3">
      <c r="A829">
        <v>318.48</v>
      </c>
      <c r="B829">
        <v>443</v>
      </c>
      <c r="C829">
        <v>10.4253</v>
      </c>
      <c r="D829">
        <v>19</v>
      </c>
    </row>
    <row r="830" spans="1:4" x14ac:dyDescent="0.3">
      <c r="A830">
        <v>318.72000000000003</v>
      </c>
      <c r="B830">
        <v>443</v>
      </c>
      <c r="C830">
        <v>10.4253</v>
      </c>
      <c r="D830">
        <v>19</v>
      </c>
    </row>
    <row r="831" spans="1:4" x14ac:dyDescent="0.3">
      <c r="A831">
        <v>318.95999999999998</v>
      </c>
      <c r="B831">
        <v>443</v>
      </c>
      <c r="C831">
        <v>10.4253</v>
      </c>
      <c r="D831">
        <v>19</v>
      </c>
    </row>
    <row r="832" spans="1:4" x14ac:dyDescent="0.3">
      <c r="A832">
        <v>319.2</v>
      </c>
      <c r="B832">
        <v>443</v>
      </c>
      <c r="C832">
        <v>10.4253</v>
      </c>
      <c r="D832">
        <v>19</v>
      </c>
    </row>
    <row r="833" spans="1:4" x14ac:dyDescent="0.3">
      <c r="A833">
        <v>319.44</v>
      </c>
      <c r="B833">
        <v>443</v>
      </c>
      <c r="C833">
        <v>10.4253</v>
      </c>
      <c r="D833">
        <v>19</v>
      </c>
    </row>
    <row r="834" spans="1:4" x14ac:dyDescent="0.3">
      <c r="A834">
        <v>319.68</v>
      </c>
      <c r="B834">
        <v>443</v>
      </c>
      <c r="C834">
        <v>10.4253</v>
      </c>
      <c r="D834">
        <v>19</v>
      </c>
    </row>
    <row r="835" spans="1:4" x14ac:dyDescent="0.3">
      <c r="A835">
        <v>319.92</v>
      </c>
      <c r="B835">
        <v>443</v>
      </c>
      <c r="C835">
        <v>10.4253</v>
      </c>
      <c r="D835">
        <v>19</v>
      </c>
    </row>
    <row r="836" spans="1:4" x14ac:dyDescent="0.3">
      <c r="A836">
        <v>320.16000000000003</v>
      </c>
      <c r="B836">
        <v>443</v>
      </c>
      <c r="C836">
        <v>10.4253</v>
      </c>
      <c r="D836">
        <v>19</v>
      </c>
    </row>
    <row r="837" spans="1:4" x14ac:dyDescent="0.3">
      <c r="A837">
        <v>320.39999999999998</v>
      </c>
      <c r="B837">
        <v>443</v>
      </c>
      <c r="C837">
        <v>10.4253</v>
      </c>
      <c r="D837">
        <v>19</v>
      </c>
    </row>
    <row r="838" spans="1:4" x14ac:dyDescent="0.3">
      <c r="A838">
        <v>320.64</v>
      </c>
      <c r="B838">
        <v>443</v>
      </c>
      <c r="C838">
        <v>10.4253</v>
      </c>
      <c r="D838">
        <v>19</v>
      </c>
    </row>
    <row r="839" spans="1:4" x14ac:dyDescent="0.3">
      <c r="A839">
        <v>320.88</v>
      </c>
      <c r="B839">
        <v>443</v>
      </c>
      <c r="C839">
        <v>10.4253</v>
      </c>
      <c r="D839">
        <v>19</v>
      </c>
    </row>
    <row r="840" spans="1:4" x14ac:dyDescent="0.3">
      <c r="A840">
        <v>321.12</v>
      </c>
      <c r="B840">
        <v>443</v>
      </c>
      <c r="C840">
        <v>10.4253</v>
      </c>
      <c r="D840">
        <v>19</v>
      </c>
    </row>
    <row r="841" spans="1:4" x14ac:dyDescent="0.3">
      <c r="A841">
        <v>321.36</v>
      </c>
      <c r="B841">
        <v>443</v>
      </c>
      <c r="C841">
        <v>10.4253</v>
      </c>
      <c r="D841">
        <v>19</v>
      </c>
    </row>
    <row r="842" spans="1:4" x14ac:dyDescent="0.3">
      <c r="A842">
        <v>321.60000000000002</v>
      </c>
      <c r="B842">
        <v>443</v>
      </c>
      <c r="C842">
        <v>10.4253</v>
      </c>
      <c r="D842">
        <v>19</v>
      </c>
    </row>
    <row r="843" spans="1:4" x14ac:dyDescent="0.3">
      <c r="A843">
        <v>321.83999999999997</v>
      </c>
      <c r="B843">
        <v>443</v>
      </c>
      <c r="C843">
        <v>10.4253</v>
      </c>
      <c r="D843">
        <v>19</v>
      </c>
    </row>
    <row r="844" spans="1:4" x14ac:dyDescent="0.3">
      <c r="A844">
        <v>322.08</v>
      </c>
      <c r="B844">
        <v>443</v>
      </c>
      <c r="C844">
        <v>10.4253</v>
      </c>
      <c r="D844">
        <v>19</v>
      </c>
    </row>
    <row r="845" spans="1:4" x14ac:dyDescent="0.3">
      <c r="A845">
        <v>322.32</v>
      </c>
      <c r="B845">
        <v>443</v>
      </c>
      <c r="C845">
        <v>10.4253</v>
      </c>
      <c r="D845">
        <v>19</v>
      </c>
    </row>
    <row r="846" spans="1:4" x14ac:dyDescent="0.3">
      <c r="A846">
        <v>322.56</v>
      </c>
      <c r="B846">
        <v>443</v>
      </c>
      <c r="C846">
        <v>10.4253</v>
      </c>
      <c r="D846">
        <v>19</v>
      </c>
    </row>
    <row r="847" spans="1:4" x14ac:dyDescent="0.3">
      <c r="A847">
        <v>322.8</v>
      </c>
      <c r="B847">
        <v>443</v>
      </c>
      <c r="C847">
        <v>10.4253</v>
      </c>
      <c r="D847">
        <v>19</v>
      </c>
    </row>
    <row r="848" spans="1:4" x14ac:dyDescent="0.3">
      <c r="A848">
        <v>323.04000000000002</v>
      </c>
      <c r="B848">
        <v>443</v>
      </c>
      <c r="C848">
        <v>10.4253</v>
      </c>
      <c r="D848">
        <v>19</v>
      </c>
    </row>
    <row r="849" spans="1:4" x14ac:dyDescent="0.3">
      <c r="A849">
        <v>323.27999999999997</v>
      </c>
      <c r="B849">
        <v>443</v>
      </c>
      <c r="C849">
        <v>10.4253</v>
      </c>
      <c r="D849">
        <v>19</v>
      </c>
    </row>
    <row r="850" spans="1:4" x14ac:dyDescent="0.3">
      <c r="A850">
        <v>323.52</v>
      </c>
      <c r="B850">
        <v>443</v>
      </c>
      <c r="C850">
        <v>10.4253</v>
      </c>
      <c r="D850">
        <v>19</v>
      </c>
    </row>
    <row r="851" spans="1:4" x14ac:dyDescent="0.3">
      <c r="A851">
        <v>323.76</v>
      </c>
      <c r="B851">
        <v>443</v>
      </c>
      <c r="C851">
        <v>10.4253</v>
      </c>
      <c r="D851">
        <v>19</v>
      </c>
    </row>
    <row r="852" spans="1:4" x14ac:dyDescent="0.3">
      <c r="A852">
        <v>324</v>
      </c>
      <c r="B852">
        <v>443</v>
      </c>
      <c r="C852">
        <v>10.4253</v>
      </c>
      <c r="D852">
        <v>19</v>
      </c>
    </row>
    <row r="853" spans="1:4" x14ac:dyDescent="0.3">
      <c r="A853">
        <v>324.24</v>
      </c>
      <c r="B853">
        <v>443</v>
      </c>
      <c r="C853">
        <v>10.4253</v>
      </c>
      <c r="D853">
        <v>19</v>
      </c>
    </row>
    <row r="854" spans="1:4" x14ac:dyDescent="0.3">
      <c r="A854">
        <v>324.48</v>
      </c>
      <c r="B854">
        <v>443</v>
      </c>
      <c r="C854">
        <v>10.4253</v>
      </c>
      <c r="D854">
        <v>19</v>
      </c>
    </row>
    <row r="855" spans="1:4" x14ac:dyDescent="0.3">
      <c r="A855">
        <v>324.72000000000003</v>
      </c>
      <c r="B855">
        <v>443</v>
      </c>
      <c r="C855">
        <v>10.4253</v>
      </c>
      <c r="D855">
        <v>19</v>
      </c>
    </row>
    <row r="856" spans="1:4" x14ac:dyDescent="0.3">
      <c r="A856">
        <v>324.95999999999998</v>
      </c>
      <c r="B856">
        <v>443</v>
      </c>
      <c r="C856">
        <v>10.4253</v>
      </c>
      <c r="D856">
        <v>19</v>
      </c>
    </row>
    <row r="857" spans="1:4" x14ac:dyDescent="0.3">
      <c r="A857">
        <v>325.2</v>
      </c>
      <c r="B857">
        <v>443</v>
      </c>
      <c r="C857">
        <v>10.4253</v>
      </c>
      <c r="D857">
        <v>19</v>
      </c>
    </row>
    <row r="858" spans="1:4" x14ac:dyDescent="0.3">
      <c r="A858">
        <v>325.44</v>
      </c>
      <c r="B858">
        <v>443</v>
      </c>
      <c r="C858">
        <v>10.4253</v>
      </c>
      <c r="D858">
        <v>19</v>
      </c>
    </row>
    <row r="859" spans="1:4" x14ac:dyDescent="0.3">
      <c r="A859">
        <v>325.68</v>
      </c>
      <c r="B859">
        <v>443</v>
      </c>
      <c r="C859">
        <v>10.4253</v>
      </c>
      <c r="D859">
        <v>19</v>
      </c>
    </row>
    <row r="860" spans="1:4" x14ac:dyDescent="0.3">
      <c r="A860">
        <v>325.92</v>
      </c>
      <c r="B860">
        <v>443</v>
      </c>
      <c r="C860">
        <v>10.4253</v>
      </c>
      <c r="D860">
        <v>19</v>
      </c>
    </row>
    <row r="861" spans="1:4" x14ac:dyDescent="0.3">
      <c r="A861">
        <v>326.16000000000003</v>
      </c>
      <c r="B861">
        <v>443</v>
      </c>
      <c r="C861">
        <v>10.4253</v>
      </c>
      <c r="D861">
        <v>19</v>
      </c>
    </row>
    <row r="862" spans="1:4" x14ac:dyDescent="0.3">
      <c r="A862">
        <v>326.39999999999998</v>
      </c>
      <c r="B862">
        <v>443</v>
      </c>
      <c r="C862">
        <v>10.4253</v>
      </c>
      <c r="D862">
        <v>19</v>
      </c>
    </row>
    <row r="863" spans="1:4" x14ac:dyDescent="0.3">
      <c r="A863">
        <v>326.64</v>
      </c>
      <c r="B863">
        <v>443</v>
      </c>
      <c r="C863">
        <v>10.4253</v>
      </c>
      <c r="D863">
        <v>19</v>
      </c>
    </row>
    <row r="864" spans="1:4" x14ac:dyDescent="0.3">
      <c r="A864">
        <v>326.88</v>
      </c>
      <c r="B864">
        <v>443</v>
      </c>
      <c r="C864">
        <v>10.4253</v>
      </c>
      <c r="D864">
        <v>19</v>
      </c>
    </row>
    <row r="865" spans="1:4" x14ac:dyDescent="0.3">
      <c r="A865">
        <v>327.12</v>
      </c>
      <c r="B865">
        <v>443</v>
      </c>
      <c r="C865">
        <v>10.4253</v>
      </c>
      <c r="D865">
        <v>19</v>
      </c>
    </row>
    <row r="866" spans="1:4" x14ac:dyDescent="0.3">
      <c r="A866">
        <v>327.36</v>
      </c>
      <c r="B866">
        <v>443</v>
      </c>
      <c r="C866">
        <v>10.4253</v>
      </c>
      <c r="D866">
        <v>19</v>
      </c>
    </row>
    <row r="867" spans="1:4" x14ac:dyDescent="0.3">
      <c r="A867">
        <v>327.60000000000002</v>
      </c>
      <c r="B867">
        <v>443</v>
      </c>
      <c r="C867">
        <v>10.4253</v>
      </c>
      <c r="D867">
        <v>19</v>
      </c>
    </row>
    <row r="868" spans="1:4" x14ac:dyDescent="0.3">
      <c r="A868">
        <v>327.84</v>
      </c>
      <c r="B868">
        <v>443</v>
      </c>
      <c r="C868">
        <v>10.4253</v>
      </c>
      <c r="D868">
        <v>19</v>
      </c>
    </row>
    <row r="869" spans="1:4" x14ac:dyDescent="0.3">
      <c r="A869">
        <v>328.08</v>
      </c>
      <c r="B869">
        <v>443</v>
      </c>
      <c r="C869">
        <v>10.4253</v>
      </c>
      <c r="D869">
        <v>19</v>
      </c>
    </row>
    <row r="870" spans="1:4" x14ac:dyDescent="0.3">
      <c r="A870">
        <v>328.32</v>
      </c>
      <c r="B870">
        <v>443</v>
      </c>
      <c r="C870">
        <v>10.4253</v>
      </c>
      <c r="D870">
        <v>19</v>
      </c>
    </row>
    <row r="871" spans="1:4" x14ac:dyDescent="0.3">
      <c r="A871">
        <v>328.56</v>
      </c>
      <c r="B871">
        <v>443</v>
      </c>
      <c r="C871">
        <v>10.4253</v>
      </c>
      <c r="D871">
        <v>19</v>
      </c>
    </row>
    <row r="872" spans="1:4" x14ac:dyDescent="0.3">
      <c r="A872">
        <v>328.8</v>
      </c>
      <c r="B872">
        <v>443</v>
      </c>
      <c r="C872">
        <v>10.4253</v>
      </c>
      <c r="D872">
        <v>19</v>
      </c>
    </row>
    <row r="873" spans="1:4" x14ac:dyDescent="0.3">
      <c r="A873">
        <v>329.04</v>
      </c>
      <c r="B873">
        <v>443</v>
      </c>
      <c r="C873">
        <v>10.4253</v>
      </c>
      <c r="D873">
        <v>19</v>
      </c>
    </row>
    <row r="874" spans="1:4" x14ac:dyDescent="0.3">
      <c r="A874">
        <v>329.28</v>
      </c>
      <c r="B874">
        <v>443</v>
      </c>
      <c r="C874">
        <v>10.4253</v>
      </c>
      <c r="D874">
        <v>19</v>
      </c>
    </row>
    <row r="875" spans="1:4" x14ac:dyDescent="0.3">
      <c r="A875">
        <v>329.52</v>
      </c>
      <c r="B875">
        <v>443</v>
      </c>
      <c r="C875">
        <v>10.4253</v>
      </c>
      <c r="D875">
        <v>19</v>
      </c>
    </row>
    <row r="876" spans="1:4" x14ac:dyDescent="0.3">
      <c r="A876">
        <v>329.76</v>
      </c>
      <c r="B876">
        <v>443</v>
      </c>
      <c r="C876">
        <v>10.4253</v>
      </c>
      <c r="D876">
        <v>19</v>
      </c>
    </row>
    <row r="877" spans="1:4" x14ac:dyDescent="0.3">
      <c r="A877">
        <v>330</v>
      </c>
      <c r="B877">
        <v>443</v>
      </c>
      <c r="C877">
        <v>10.4253</v>
      </c>
      <c r="D877">
        <v>19</v>
      </c>
    </row>
    <row r="878" spans="1:4" x14ac:dyDescent="0.3">
      <c r="A878">
        <v>330.24</v>
      </c>
      <c r="B878">
        <v>443</v>
      </c>
      <c r="C878">
        <v>10.4253</v>
      </c>
      <c r="D878">
        <v>19</v>
      </c>
    </row>
    <row r="879" spans="1:4" x14ac:dyDescent="0.3">
      <c r="A879">
        <v>330.48</v>
      </c>
      <c r="B879">
        <v>443</v>
      </c>
      <c r="C879">
        <v>10.4253</v>
      </c>
      <c r="D879">
        <v>19</v>
      </c>
    </row>
    <row r="880" spans="1:4" x14ac:dyDescent="0.3">
      <c r="A880">
        <v>330.72</v>
      </c>
      <c r="B880">
        <v>443</v>
      </c>
      <c r="C880">
        <v>10.4253</v>
      </c>
      <c r="D880">
        <v>19</v>
      </c>
    </row>
    <row r="881" spans="1:4" x14ac:dyDescent="0.3">
      <c r="A881">
        <v>330.96</v>
      </c>
      <c r="B881">
        <v>443</v>
      </c>
      <c r="C881">
        <v>10.4253</v>
      </c>
      <c r="D881">
        <v>19</v>
      </c>
    </row>
    <row r="882" spans="1:4" x14ac:dyDescent="0.3">
      <c r="A882">
        <v>331.2</v>
      </c>
      <c r="B882">
        <v>443</v>
      </c>
      <c r="C882">
        <v>10.4253</v>
      </c>
      <c r="D882">
        <v>19</v>
      </c>
    </row>
    <row r="883" spans="1:4" x14ac:dyDescent="0.3">
      <c r="A883">
        <v>331.44</v>
      </c>
      <c r="B883">
        <v>443</v>
      </c>
      <c r="C883">
        <v>10.4253</v>
      </c>
      <c r="D883">
        <v>19</v>
      </c>
    </row>
    <row r="884" spans="1:4" x14ac:dyDescent="0.3">
      <c r="A884">
        <v>331.68</v>
      </c>
      <c r="B884">
        <v>443</v>
      </c>
      <c r="C884">
        <v>10.4253</v>
      </c>
      <c r="D884">
        <v>19</v>
      </c>
    </row>
    <row r="885" spans="1:4" x14ac:dyDescent="0.3">
      <c r="A885">
        <v>331.92</v>
      </c>
      <c r="B885">
        <v>443</v>
      </c>
      <c r="C885">
        <v>10.4253</v>
      </c>
      <c r="D885">
        <v>19</v>
      </c>
    </row>
    <row r="886" spans="1:4" x14ac:dyDescent="0.3">
      <c r="A886">
        <v>332.16</v>
      </c>
      <c r="B886">
        <v>443</v>
      </c>
      <c r="C886">
        <v>10.4253</v>
      </c>
      <c r="D886">
        <v>19</v>
      </c>
    </row>
    <row r="887" spans="1:4" x14ac:dyDescent="0.3">
      <c r="A887">
        <v>332.4</v>
      </c>
      <c r="B887">
        <v>443</v>
      </c>
      <c r="C887">
        <v>10.4253</v>
      </c>
      <c r="D887">
        <v>19</v>
      </c>
    </row>
    <row r="888" spans="1:4" x14ac:dyDescent="0.3">
      <c r="A888">
        <v>332.64</v>
      </c>
      <c r="B888">
        <v>443</v>
      </c>
      <c r="C888">
        <v>10.4253</v>
      </c>
      <c r="D888">
        <v>19</v>
      </c>
    </row>
    <row r="889" spans="1:4" x14ac:dyDescent="0.3">
      <c r="A889">
        <v>332.88</v>
      </c>
      <c r="B889">
        <v>443</v>
      </c>
      <c r="C889">
        <v>10.4253</v>
      </c>
      <c r="D889">
        <v>19</v>
      </c>
    </row>
    <row r="890" spans="1:4" x14ac:dyDescent="0.3">
      <c r="A890">
        <v>333.12</v>
      </c>
      <c r="B890">
        <v>443</v>
      </c>
      <c r="C890">
        <v>10.4253</v>
      </c>
      <c r="D890">
        <v>19</v>
      </c>
    </row>
    <row r="891" spans="1:4" x14ac:dyDescent="0.3">
      <c r="A891">
        <v>333.36</v>
      </c>
      <c r="B891">
        <v>443</v>
      </c>
      <c r="C891">
        <v>10.4253</v>
      </c>
      <c r="D891">
        <v>19</v>
      </c>
    </row>
    <row r="892" spans="1:4" x14ac:dyDescent="0.3">
      <c r="A892">
        <v>333.6</v>
      </c>
      <c r="B892">
        <v>443</v>
      </c>
      <c r="C892">
        <v>10.4253</v>
      </c>
      <c r="D892">
        <v>19</v>
      </c>
    </row>
    <row r="893" spans="1:4" x14ac:dyDescent="0.3">
      <c r="A893">
        <v>333.84</v>
      </c>
      <c r="B893">
        <v>443</v>
      </c>
      <c r="C893">
        <v>10.4253</v>
      </c>
      <c r="D893">
        <v>19</v>
      </c>
    </row>
    <row r="894" spans="1:4" x14ac:dyDescent="0.3">
      <c r="A894">
        <v>334.08</v>
      </c>
      <c r="B894">
        <v>443</v>
      </c>
      <c r="C894">
        <v>10.4253</v>
      </c>
      <c r="D894">
        <v>19</v>
      </c>
    </row>
    <row r="895" spans="1:4" x14ac:dyDescent="0.3">
      <c r="A895">
        <v>334.32</v>
      </c>
      <c r="B895">
        <v>443</v>
      </c>
      <c r="C895">
        <v>10.4253</v>
      </c>
      <c r="D895">
        <v>19</v>
      </c>
    </row>
    <row r="896" spans="1:4" x14ac:dyDescent="0.3">
      <c r="A896">
        <v>334.56</v>
      </c>
      <c r="B896">
        <v>443</v>
      </c>
      <c r="C896">
        <v>10.4253</v>
      </c>
      <c r="D896">
        <v>19</v>
      </c>
    </row>
    <row r="897" spans="1:4" x14ac:dyDescent="0.3">
      <c r="A897">
        <v>334.8</v>
      </c>
      <c r="B897">
        <v>443</v>
      </c>
      <c r="C897">
        <v>10.4253</v>
      </c>
      <c r="D897">
        <v>19</v>
      </c>
    </row>
    <row r="898" spans="1:4" x14ac:dyDescent="0.3">
      <c r="A898">
        <v>335.04</v>
      </c>
      <c r="B898">
        <v>443</v>
      </c>
      <c r="C898">
        <v>10.4253</v>
      </c>
      <c r="D898">
        <v>19</v>
      </c>
    </row>
    <row r="899" spans="1:4" x14ac:dyDescent="0.3">
      <c r="A899">
        <v>335.28</v>
      </c>
      <c r="B899">
        <v>443</v>
      </c>
      <c r="C899">
        <v>10.4253</v>
      </c>
      <c r="D899">
        <v>19</v>
      </c>
    </row>
    <row r="900" spans="1:4" x14ac:dyDescent="0.3">
      <c r="A900">
        <v>335.52</v>
      </c>
      <c r="B900">
        <v>443</v>
      </c>
      <c r="C900">
        <v>10.4253</v>
      </c>
      <c r="D900">
        <v>19</v>
      </c>
    </row>
    <row r="901" spans="1:4" x14ac:dyDescent="0.3">
      <c r="A901">
        <v>335.76</v>
      </c>
      <c r="B901">
        <v>443</v>
      </c>
      <c r="C901">
        <v>10.4253</v>
      </c>
      <c r="D901">
        <v>19</v>
      </c>
    </row>
    <row r="902" spans="1:4" x14ac:dyDescent="0.3">
      <c r="A902">
        <v>336</v>
      </c>
      <c r="B902">
        <v>443</v>
      </c>
      <c r="C902">
        <v>10.4253</v>
      </c>
      <c r="D902">
        <v>19</v>
      </c>
    </row>
    <row r="903" spans="1:4" x14ac:dyDescent="0.3">
      <c r="A903">
        <v>336.24</v>
      </c>
      <c r="B903">
        <v>443</v>
      </c>
      <c r="C903">
        <v>10.4253</v>
      </c>
      <c r="D903">
        <v>19</v>
      </c>
    </row>
    <row r="904" spans="1:4" x14ac:dyDescent="0.3">
      <c r="A904">
        <v>336.48</v>
      </c>
      <c r="B904">
        <v>443</v>
      </c>
      <c r="C904">
        <v>10.4253</v>
      </c>
      <c r="D904">
        <v>19</v>
      </c>
    </row>
    <row r="905" spans="1:4" x14ac:dyDescent="0.3">
      <c r="A905">
        <v>336.72</v>
      </c>
      <c r="B905">
        <v>443</v>
      </c>
      <c r="C905">
        <v>10.4253</v>
      </c>
      <c r="D905">
        <v>19</v>
      </c>
    </row>
    <row r="906" spans="1:4" x14ac:dyDescent="0.3">
      <c r="A906">
        <v>336.96</v>
      </c>
      <c r="B906">
        <v>443</v>
      </c>
      <c r="C906">
        <v>10.4253</v>
      </c>
      <c r="D906">
        <v>19</v>
      </c>
    </row>
    <row r="907" spans="1:4" x14ac:dyDescent="0.3">
      <c r="A907">
        <v>337.2</v>
      </c>
      <c r="B907">
        <v>443</v>
      </c>
      <c r="C907">
        <v>10.4253</v>
      </c>
      <c r="D907">
        <v>19</v>
      </c>
    </row>
    <row r="908" spans="1:4" x14ac:dyDescent="0.3">
      <c r="A908">
        <v>337.44</v>
      </c>
      <c r="B908">
        <v>443</v>
      </c>
      <c r="C908">
        <v>10.4253</v>
      </c>
      <c r="D908">
        <v>19</v>
      </c>
    </row>
    <row r="909" spans="1:4" x14ac:dyDescent="0.3">
      <c r="A909">
        <v>337.68</v>
      </c>
      <c r="B909">
        <v>443</v>
      </c>
      <c r="C909">
        <v>10.4253</v>
      </c>
      <c r="D909">
        <v>19</v>
      </c>
    </row>
    <row r="910" spans="1:4" x14ac:dyDescent="0.3">
      <c r="A910">
        <v>337.92</v>
      </c>
      <c r="B910">
        <v>443</v>
      </c>
      <c r="C910">
        <v>10.4253</v>
      </c>
      <c r="D910">
        <v>19</v>
      </c>
    </row>
    <row r="911" spans="1:4" x14ac:dyDescent="0.3">
      <c r="A911">
        <v>338.16</v>
      </c>
      <c r="B911">
        <v>443</v>
      </c>
      <c r="C911">
        <v>10.4253</v>
      </c>
      <c r="D911">
        <v>19</v>
      </c>
    </row>
    <row r="912" spans="1:4" x14ac:dyDescent="0.3">
      <c r="A912">
        <v>338.4</v>
      </c>
      <c r="B912">
        <v>443</v>
      </c>
      <c r="C912">
        <v>10.4253</v>
      </c>
      <c r="D912">
        <v>19</v>
      </c>
    </row>
    <row r="913" spans="1:4" x14ac:dyDescent="0.3">
      <c r="A913">
        <v>338.64</v>
      </c>
      <c r="B913">
        <v>443</v>
      </c>
      <c r="C913">
        <v>10.4253</v>
      </c>
      <c r="D913">
        <v>19</v>
      </c>
    </row>
    <row r="914" spans="1:4" x14ac:dyDescent="0.3">
      <c r="A914">
        <v>338.88</v>
      </c>
      <c r="B914">
        <v>443</v>
      </c>
      <c r="C914">
        <v>10.4253</v>
      </c>
      <c r="D914">
        <v>19</v>
      </c>
    </row>
    <row r="915" spans="1:4" x14ac:dyDescent="0.3">
      <c r="A915">
        <v>339.12</v>
      </c>
      <c r="B915">
        <v>443</v>
      </c>
      <c r="C915">
        <v>10.4253</v>
      </c>
      <c r="D915">
        <v>19</v>
      </c>
    </row>
    <row r="916" spans="1:4" x14ac:dyDescent="0.3">
      <c r="A916">
        <v>339.36</v>
      </c>
      <c r="B916">
        <v>442</v>
      </c>
      <c r="C916">
        <v>10.2164</v>
      </c>
      <c r="D916">
        <v>19</v>
      </c>
    </row>
    <row r="917" spans="1:4" x14ac:dyDescent="0.3">
      <c r="A917">
        <v>339.6</v>
      </c>
      <c r="B917">
        <v>442</v>
      </c>
      <c r="C917">
        <v>10.2164</v>
      </c>
      <c r="D917">
        <v>19</v>
      </c>
    </row>
    <row r="918" spans="1:4" x14ac:dyDescent="0.3">
      <c r="A918">
        <v>339.84</v>
      </c>
      <c r="B918">
        <v>442</v>
      </c>
      <c r="C918">
        <v>10.2164</v>
      </c>
      <c r="D918">
        <v>19</v>
      </c>
    </row>
    <row r="919" spans="1:4" x14ac:dyDescent="0.3">
      <c r="A919">
        <v>340.08</v>
      </c>
      <c r="B919">
        <v>442</v>
      </c>
      <c r="C919">
        <v>10.2164</v>
      </c>
      <c r="D919">
        <v>19</v>
      </c>
    </row>
    <row r="920" spans="1:4" x14ac:dyDescent="0.3">
      <c r="A920">
        <v>340.32</v>
      </c>
      <c r="B920">
        <v>442</v>
      </c>
      <c r="C920">
        <v>10.2164</v>
      </c>
      <c r="D920">
        <v>19</v>
      </c>
    </row>
    <row r="921" spans="1:4" x14ac:dyDescent="0.3">
      <c r="A921">
        <v>340.56</v>
      </c>
      <c r="B921">
        <v>442</v>
      </c>
      <c r="C921">
        <v>10.2164</v>
      </c>
      <c r="D921">
        <v>19</v>
      </c>
    </row>
    <row r="922" spans="1:4" x14ac:dyDescent="0.3">
      <c r="A922">
        <v>340.8</v>
      </c>
      <c r="B922">
        <v>442</v>
      </c>
      <c r="C922">
        <v>10.2164</v>
      </c>
      <c r="D922">
        <v>19</v>
      </c>
    </row>
    <row r="923" spans="1:4" x14ac:dyDescent="0.3">
      <c r="A923">
        <v>341.04</v>
      </c>
      <c r="B923">
        <v>442</v>
      </c>
      <c r="C923">
        <v>10.2164</v>
      </c>
      <c r="D923">
        <v>19</v>
      </c>
    </row>
    <row r="924" spans="1:4" x14ac:dyDescent="0.3">
      <c r="A924">
        <v>341.28</v>
      </c>
      <c r="B924">
        <v>442</v>
      </c>
      <c r="C924">
        <v>10.2164</v>
      </c>
      <c r="D924">
        <v>19</v>
      </c>
    </row>
    <row r="925" spans="1:4" x14ac:dyDescent="0.3">
      <c r="A925">
        <v>341.52</v>
      </c>
      <c r="B925">
        <v>442</v>
      </c>
      <c r="C925">
        <v>10.2164</v>
      </c>
      <c r="D925">
        <v>19</v>
      </c>
    </row>
    <row r="926" spans="1:4" x14ac:dyDescent="0.3">
      <c r="A926">
        <v>341.76</v>
      </c>
      <c r="B926">
        <v>442</v>
      </c>
      <c r="C926">
        <v>10.2164</v>
      </c>
      <c r="D926">
        <v>19</v>
      </c>
    </row>
    <row r="927" spans="1:4" x14ac:dyDescent="0.3">
      <c r="A927">
        <v>342</v>
      </c>
      <c r="B927">
        <v>442</v>
      </c>
      <c r="C927">
        <v>10.2164</v>
      </c>
      <c r="D927">
        <v>19</v>
      </c>
    </row>
    <row r="928" spans="1:4" x14ac:dyDescent="0.3">
      <c r="A928">
        <v>342.24</v>
      </c>
      <c r="B928">
        <v>442</v>
      </c>
      <c r="C928">
        <v>10.2164</v>
      </c>
      <c r="D928">
        <v>19</v>
      </c>
    </row>
    <row r="929" spans="1:4" x14ac:dyDescent="0.3">
      <c r="A929">
        <v>342.48</v>
      </c>
      <c r="B929">
        <v>442</v>
      </c>
      <c r="C929">
        <v>10.2164</v>
      </c>
      <c r="D929">
        <v>19</v>
      </c>
    </row>
    <row r="930" spans="1:4" x14ac:dyDescent="0.3">
      <c r="A930">
        <v>342.72</v>
      </c>
      <c r="B930">
        <v>442</v>
      </c>
      <c r="C930">
        <v>10.2164</v>
      </c>
      <c r="D930">
        <v>19</v>
      </c>
    </row>
    <row r="931" spans="1:4" x14ac:dyDescent="0.3">
      <c r="A931">
        <v>342.96</v>
      </c>
      <c r="B931">
        <v>442</v>
      </c>
      <c r="C931">
        <v>10.2164</v>
      </c>
      <c r="D931">
        <v>19</v>
      </c>
    </row>
    <row r="932" spans="1:4" x14ac:dyDescent="0.3">
      <c r="A932">
        <v>343.2</v>
      </c>
      <c r="B932">
        <v>442</v>
      </c>
      <c r="C932">
        <v>10.2164</v>
      </c>
      <c r="D932">
        <v>19</v>
      </c>
    </row>
    <row r="933" spans="1:4" x14ac:dyDescent="0.3">
      <c r="A933">
        <v>343.44</v>
      </c>
      <c r="B933">
        <v>442</v>
      </c>
      <c r="C933">
        <v>10.2164</v>
      </c>
      <c r="D933">
        <v>19</v>
      </c>
    </row>
    <row r="934" spans="1:4" x14ac:dyDescent="0.3">
      <c r="A934">
        <v>343.68</v>
      </c>
      <c r="B934">
        <v>442</v>
      </c>
      <c r="C934">
        <v>10.2164</v>
      </c>
      <c r="D934">
        <v>19</v>
      </c>
    </row>
    <row r="935" spans="1:4" x14ac:dyDescent="0.3">
      <c r="A935">
        <v>343.92</v>
      </c>
      <c r="B935">
        <v>442</v>
      </c>
      <c r="C935">
        <v>10.2164</v>
      </c>
      <c r="D935">
        <v>19</v>
      </c>
    </row>
    <row r="936" spans="1:4" x14ac:dyDescent="0.3">
      <c r="A936">
        <v>344.16</v>
      </c>
      <c r="B936">
        <v>442</v>
      </c>
      <c r="C936">
        <v>10.2164</v>
      </c>
      <c r="D936">
        <v>19</v>
      </c>
    </row>
    <row r="937" spans="1:4" x14ac:dyDescent="0.3">
      <c r="A937">
        <v>344.4</v>
      </c>
      <c r="B937">
        <v>442</v>
      </c>
      <c r="C937">
        <v>10.2164</v>
      </c>
      <c r="D937">
        <v>19</v>
      </c>
    </row>
    <row r="938" spans="1:4" x14ac:dyDescent="0.3">
      <c r="A938">
        <v>344.64</v>
      </c>
      <c r="B938">
        <v>442</v>
      </c>
      <c r="C938">
        <v>10.2164</v>
      </c>
      <c r="D938">
        <v>19</v>
      </c>
    </row>
    <row r="939" spans="1:4" x14ac:dyDescent="0.3">
      <c r="A939">
        <v>344.88</v>
      </c>
      <c r="B939">
        <v>442</v>
      </c>
      <c r="C939">
        <v>10.2164</v>
      </c>
      <c r="D939">
        <v>19</v>
      </c>
    </row>
    <row r="940" spans="1:4" x14ac:dyDescent="0.3">
      <c r="A940">
        <v>345.12</v>
      </c>
      <c r="B940">
        <v>442</v>
      </c>
      <c r="C940">
        <v>10.2164</v>
      </c>
      <c r="D940">
        <v>19</v>
      </c>
    </row>
    <row r="941" spans="1:4" x14ac:dyDescent="0.3">
      <c r="A941">
        <v>345.36</v>
      </c>
      <c r="B941">
        <v>442</v>
      </c>
      <c r="C941">
        <v>10.2164</v>
      </c>
      <c r="D941">
        <v>19</v>
      </c>
    </row>
    <row r="942" spans="1:4" x14ac:dyDescent="0.3">
      <c r="A942">
        <v>345.6</v>
      </c>
      <c r="B942">
        <v>442</v>
      </c>
      <c r="C942">
        <v>10.2164</v>
      </c>
      <c r="D942">
        <v>19</v>
      </c>
    </row>
    <row r="943" spans="1:4" x14ac:dyDescent="0.3">
      <c r="A943">
        <v>345.84</v>
      </c>
      <c r="B943">
        <v>442</v>
      </c>
      <c r="C943">
        <v>10.2164</v>
      </c>
      <c r="D943">
        <v>19</v>
      </c>
    </row>
    <row r="944" spans="1:4" x14ac:dyDescent="0.3">
      <c r="A944">
        <v>346.08</v>
      </c>
      <c r="B944">
        <v>442</v>
      </c>
      <c r="C944">
        <v>10.2164</v>
      </c>
      <c r="D944">
        <v>19</v>
      </c>
    </row>
    <row r="945" spans="1:4" x14ac:dyDescent="0.3">
      <c r="A945">
        <v>346.32</v>
      </c>
      <c r="B945">
        <v>442</v>
      </c>
      <c r="C945">
        <v>10.2164</v>
      </c>
      <c r="D945">
        <v>19</v>
      </c>
    </row>
    <row r="946" spans="1:4" x14ac:dyDescent="0.3">
      <c r="A946">
        <v>346.56</v>
      </c>
      <c r="B946">
        <v>442</v>
      </c>
      <c r="C946">
        <v>10.2164</v>
      </c>
      <c r="D946">
        <v>19</v>
      </c>
    </row>
    <row r="947" spans="1:4" x14ac:dyDescent="0.3">
      <c r="A947">
        <v>346.8</v>
      </c>
      <c r="B947">
        <v>442</v>
      </c>
      <c r="C947">
        <v>10.2164</v>
      </c>
      <c r="D947">
        <v>19</v>
      </c>
    </row>
    <row r="948" spans="1:4" x14ac:dyDescent="0.3">
      <c r="A948">
        <v>347.04</v>
      </c>
      <c r="B948">
        <v>442</v>
      </c>
      <c r="C948">
        <v>10.2164</v>
      </c>
      <c r="D948">
        <v>19</v>
      </c>
    </row>
    <row r="949" spans="1:4" x14ac:dyDescent="0.3">
      <c r="A949">
        <v>347.28</v>
      </c>
      <c r="B949">
        <v>442</v>
      </c>
      <c r="C949">
        <v>10.2164</v>
      </c>
      <c r="D949">
        <v>19</v>
      </c>
    </row>
    <row r="950" spans="1:4" x14ac:dyDescent="0.3">
      <c r="A950">
        <v>347.52</v>
      </c>
      <c r="B950">
        <v>442</v>
      </c>
      <c r="C950">
        <v>10.2164</v>
      </c>
      <c r="D950">
        <v>19</v>
      </c>
    </row>
    <row r="951" spans="1:4" x14ac:dyDescent="0.3">
      <c r="A951">
        <v>347.76</v>
      </c>
      <c r="B951">
        <v>442</v>
      </c>
      <c r="C951">
        <v>10.2164</v>
      </c>
      <c r="D951">
        <v>19</v>
      </c>
    </row>
    <row r="952" spans="1:4" x14ac:dyDescent="0.3">
      <c r="A952">
        <v>348</v>
      </c>
      <c r="B952">
        <v>442</v>
      </c>
      <c r="C952">
        <v>10.2164</v>
      </c>
      <c r="D952">
        <v>19</v>
      </c>
    </row>
    <row r="953" spans="1:4" x14ac:dyDescent="0.3">
      <c r="A953">
        <v>348.24</v>
      </c>
      <c r="B953">
        <v>442</v>
      </c>
      <c r="C953">
        <v>10.2164</v>
      </c>
      <c r="D953">
        <v>19</v>
      </c>
    </row>
    <row r="954" spans="1:4" x14ac:dyDescent="0.3">
      <c r="A954">
        <v>348.48</v>
      </c>
      <c r="B954">
        <v>442</v>
      </c>
      <c r="C954">
        <v>10.2164</v>
      </c>
      <c r="D954">
        <v>19</v>
      </c>
    </row>
    <row r="955" spans="1:4" x14ac:dyDescent="0.3">
      <c r="A955">
        <v>348.72</v>
      </c>
      <c r="B955">
        <v>442</v>
      </c>
      <c r="C955">
        <v>10.2164</v>
      </c>
      <c r="D955">
        <v>19</v>
      </c>
    </row>
    <row r="956" spans="1:4" x14ac:dyDescent="0.3">
      <c r="A956">
        <v>348.96</v>
      </c>
      <c r="B956">
        <v>442</v>
      </c>
      <c r="C956">
        <v>10.2164</v>
      </c>
      <c r="D956">
        <v>19</v>
      </c>
    </row>
    <row r="957" spans="1:4" x14ac:dyDescent="0.3">
      <c r="A957">
        <v>349.2</v>
      </c>
      <c r="B957">
        <v>442</v>
      </c>
      <c r="C957">
        <v>10.2164</v>
      </c>
      <c r="D957">
        <v>19</v>
      </c>
    </row>
    <row r="958" spans="1:4" x14ac:dyDescent="0.3">
      <c r="A958">
        <v>349.44</v>
      </c>
      <c r="B958">
        <v>442</v>
      </c>
      <c r="C958">
        <v>10.2164</v>
      </c>
      <c r="D958">
        <v>19</v>
      </c>
    </row>
    <row r="959" spans="1:4" x14ac:dyDescent="0.3">
      <c r="A959">
        <v>349.68</v>
      </c>
      <c r="B959">
        <v>442</v>
      </c>
      <c r="C959">
        <v>10.2164</v>
      </c>
      <c r="D959">
        <v>19</v>
      </c>
    </row>
    <row r="960" spans="1:4" x14ac:dyDescent="0.3">
      <c r="A960">
        <v>349.92</v>
      </c>
      <c r="B960">
        <v>442</v>
      </c>
      <c r="C960">
        <v>10.2164</v>
      </c>
      <c r="D960">
        <v>19</v>
      </c>
    </row>
    <row r="961" spans="1:4" x14ac:dyDescent="0.3">
      <c r="A961">
        <v>350.16</v>
      </c>
      <c r="B961">
        <v>442</v>
      </c>
      <c r="C961">
        <v>10.2164</v>
      </c>
      <c r="D961">
        <v>19</v>
      </c>
    </row>
    <row r="962" spans="1:4" x14ac:dyDescent="0.3">
      <c r="A962">
        <v>350.4</v>
      </c>
      <c r="B962">
        <v>442</v>
      </c>
      <c r="C962">
        <v>10.2164</v>
      </c>
      <c r="D962">
        <v>19</v>
      </c>
    </row>
    <row r="963" spans="1:4" x14ac:dyDescent="0.3">
      <c r="A963">
        <v>350.64</v>
      </c>
      <c r="B963">
        <v>442</v>
      </c>
      <c r="C963">
        <v>10.2164</v>
      </c>
      <c r="D963">
        <v>19</v>
      </c>
    </row>
    <row r="964" spans="1:4" x14ac:dyDescent="0.3">
      <c r="A964">
        <v>350.88</v>
      </c>
      <c r="B964">
        <v>442</v>
      </c>
      <c r="C964">
        <v>10.2164</v>
      </c>
      <c r="D964">
        <v>19</v>
      </c>
    </row>
    <row r="965" spans="1:4" x14ac:dyDescent="0.3">
      <c r="A965">
        <v>351.12</v>
      </c>
      <c r="B965">
        <v>442</v>
      </c>
      <c r="C965">
        <v>10.2164</v>
      </c>
      <c r="D965">
        <v>19</v>
      </c>
    </row>
    <row r="966" spans="1:4" x14ac:dyDescent="0.3">
      <c r="A966">
        <v>351.36</v>
      </c>
      <c r="B966">
        <v>442</v>
      </c>
      <c r="C966">
        <v>10.2164</v>
      </c>
      <c r="D966">
        <v>19</v>
      </c>
    </row>
    <row r="967" spans="1:4" x14ac:dyDescent="0.3">
      <c r="A967">
        <v>351.6</v>
      </c>
      <c r="B967">
        <v>442</v>
      </c>
      <c r="C967">
        <v>10.2164</v>
      </c>
      <c r="D967">
        <v>19</v>
      </c>
    </row>
    <row r="968" spans="1:4" x14ac:dyDescent="0.3">
      <c r="A968">
        <v>351.84</v>
      </c>
      <c r="B968">
        <v>442</v>
      </c>
      <c r="C968">
        <v>10.2164</v>
      </c>
      <c r="D968">
        <v>19</v>
      </c>
    </row>
    <row r="969" spans="1:4" x14ac:dyDescent="0.3">
      <c r="A969">
        <v>352.08</v>
      </c>
      <c r="B969">
        <v>442</v>
      </c>
      <c r="C969">
        <v>10.2164</v>
      </c>
      <c r="D969">
        <v>19</v>
      </c>
    </row>
    <row r="970" spans="1:4" x14ac:dyDescent="0.3">
      <c r="A970">
        <v>352.32</v>
      </c>
      <c r="B970">
        <v>442</v>
      </c>
      <c r="C970">
        <v>10.2164</v>
      </c>
      <c r="D970">
        <v>19</v>
      </c>
    </row>
    <row r="971" spans="1:4" x14ac:dyDescent="0.3">
      <c r="A971">
        <v>352.56</v>
      </c>
      <c r="B971">
        <v>442</v>
      </c>
      <c r="C971">
        <v>10.2164</v>
      </c>
      <c r="D971">
        <v>19</v>
      </c>
    </row>
    <row r="972" spans="1:4" x14ac:dyDescent="0.3">
      <c r="A972">
        <v>352.8</v>
      </c>
      <c r="B972">
        <v>442</v>
      </c>
      <c r="C972">
        <v>10.2164</v>
      </c>
      <c r="D972">
        <v>19</v>
      </c>
    </row>
    <row r="973" spans="1:4" x14ac:dyDescent="0.3">
      <c r="A973">
        <v>353.04</v>
      </c>
      <c r="B973">
        <v>442</v>
      </c>
      <c r="C973">
        <v>10.2164</v>
      </c>
      <c r="D973">
        <v>19</v>
      </c>
    </row>
    <row r="974" spans="1:4" x14ac:dyDescent="0.3">
      <c r="A974">
        <v>353.28</v>
      </c>
      <c r="B974">
        <v>442</v>
      </c>
      <c r="C974">
        <v>10.2164</v>
      </c>
      <c r="D974">
        <v>19</v>
      </c>
    </row>
    <row r="975" spans="1:4" x14ac:dyDescent="0.3">
      <c r="A975">
        <v>353.52</v>
      </c>
      <c r="B975">
        <v>442</v>
      </c>
      <c r="C975">
        <v>10.2164</v>
      </c>
      <c r="D975">
        <v>19</v>
      </c>
    </row>
    <row r="976" spans="1:4" x14ac:dyDescent="0.3">
      <c r="A976">
        <v>353.76</v>
      </c>
      <c r="B976">
        <v>442</v>
      </c>
      <c r="C976">
        <v>10.2164</v>
      </c>
      <c r="D976">
        <v>19</v>
      </c>
    </row>
    <row r="977" spans="1:4" x14ac:dyDescent="0.3">
      <c r="A977">
        <v>354</v>
      </c>
      <c r="B977">
        <v>442</v>
      </c>
      <c r="C977">
        <v>10.2164</v>
      </c>
      <c r="D977">
        <v>19</v>
      </c>
    </row>
    <row r="978" spans="1:4" x14ac:dyDescent="0.3">
      <c r="A978">
        <v>354.24</v>
      </c>
      <c r="B978">
        <v>442</v>
      </c>
      <c r="C978">
        <v>10.2164</v>
      </c>
      <c r="D978">
        <v>19</v>
      </c>
    </row>
    <row r="979" spans="1:4" x14ac:dyDescent="0.3">
      <c r="A979">
        <v>354.48</v>
      </c>
      <c r="B979">
        <v>442</v>
      </c>
      <c r="C979">
        <v>10.2164</v>
      </c>
      <c r="D979">
        <v>19</v>
      </c>
    </row>
    <row r="980" spans="1:4" x14ac:dyDescent="0.3">
      <c r="A980">
        <v>354.72</v>
      </c>
      <c r="B980">
        <v>442</v>
      </c>
      <c r="C980">
        <v>10.2164</v>
      </c>
      <c r="D980">
        <v>19</v>
      </c>
    </row>
    <row r="981" spans="1:4" x14ac:dyDescent="0.3">
      <c r="A981">
        <v>354.96</v>
      </c>
      <c r="B981">
        <v>442</v>
      </c>
      <c r="C981">
        <v>10.2164</v>
      </c>
      <c r="D981">
        <v>19</v>
      </c>
    </row>
    <row r="982" spans="1:4" x14ac:dyDescent="0.3">
      <c r="A982">
        <v>355.2</v>
      </c>
      <c r="B982">
        <v>442</v>
      </c>
      <c r="C982">
        <v>10.2164</v>
      </c>
      <c r="D982">
        <v>19</v>
      </c>
    </row>
    <row r="983" spans="1:4" x14ac:dyDescent="0.3">
      <c r="A983">
        <v>355.44</v>
      </c>
      <c r="B983">
        <v>442</v>
      </c>
      <c r="C983">
        <v>10.2164</v>
      </c>
      <c r="D983">
        <v>19</v>
      </c>
    </row>
    <row r="984" spans="1:4" x14ac:dyDescent="0.3">
      <c r="A984">
        <v>355.68</v>
      </c>
      <c r="B984">
        <v>442</v>
      </c>
      <c r="C984">
        <v>10.2164</v>
      </c>
      <c r="D984">
        <v>19</v>
      </c>
    </row>
    <row r="985" spans="1:4" x14ac:dyDescent="0.3">
      <c r="A985">
        <v>355.92</v>
      </c>
      <c r="B985">
        <v>442</v>
      </c>
      <c r="C985">
        <v>10.2164</v>
      </c>
      <c r="D985">
        <v>19</v>
      </c>
    </row>
    <row r="986" spans="1:4" x14ac:dyDescent="0.3">
      <c r="A986">
        <v>356.16</v>
      </c>
      <c r="B986">
        <v>442</v>
      </c>
      <c r="C986">
        <v>10.2164</v>
      </c>
      <c r="D986">
        <v>19</v>
      </c>
    </row>
    <row r="987" spans="1:4" x14ac:dyDescent="0.3">
      <c r="A987">
        <v>356.4</v>
      </c>
      <c r="B987">
        <v>442</v>
      </c>
      <c r="C987">
        <v>10.2164</v>
      </c>
      <c r="D987">
        <v>19</v>
      </c>
    </row>
    <row r="988" spans="1:4" x14ac:dyDescent="0.3">
      <c r="A988">
        <v>356.64</v>
      </c>
      <c r="B988">
        <v>442</v>
      </c>
      <c r="C988">
        <v>10.2164</v>
      </c>
      <c r="D988">
        <v>19</v>
      </c>
    </row>
    <row r="989" spans="1:4" x14ac:dyDescent="0.3">
      <c r="A989">
        <v>356.88</v>
      </c>
      <c r="B989">
        <v>442</v>
      </c>
      <c r="C989">
        <v>10.2164</v>
      </c>
      <c r="D989">
        <v>19</v>
      </c>
    </row>
    <row r="990" spans="1:4" x14ac:dyDescent="0.3">
      <c r="A990">
        <v>357.12</v>
      </c>
      <c r="B990">
        <v>442</v>
      </c>
      <c r="C990">
        <v>10.2164</v>
      </c>
      <c r="D990">
        <v>19</v>
      </c>
    </row>
    <row r="991" spans="1:4" x14ac:dyDescent="0.3">
      <c r="A991">
        <v>357.36</v>
      </c>
      <c r="B991">
        <v>442</v>
      </c>
      <c r="C991">
        <v>10.2164</v>
      </c>
      <c r="D991">
        <v>19</v>
      </c>
    </row>
    <row r="992" spans="1:4" x14ac:dyDescent="0.3">
      <c r="A992">
        <v>357.6</v>
      </c>
      <c r="B992">
        <v>442</v>
      </c>
      <c r="C992">
        <v>10.2164</v>
      </c>
      <c r="D992">
        <v>19</v>
      </c>
    </row>
    <row r="993" spans="1:4" x14ac:dyDescent="0.3">
      <c r="A993">
        <v>357.84</v>
      </c>
      <c r="B993">
        <v>442</v>
      </c>
      <c r="C993">
        <v>10.2164</v>
      </c>
      <c r="D993">
        <v>19</v>
      </c>
    </row>
    <row r="994" spans="1:4" x14ac:dyDescent="0.3">
      <c r="A994">
        <v>358.08</v>
      </c>
      <c r="B994">
        <v>442</v>
      </c>
      <c r="C994">
        <v>10.2164</v>
      </c>
      <c r="D994">
        <v>19</v>
      </c>
    </row>
    <row r="995" spans="1:4" x14ac:dyDescent="0.3">
      <c r="A995">
        <v>358.32</v>
      </c>
      <c r="B995">
        <v>442</v>
      </c>
      <c r="C995">
        <v>10.2164</v>
      </c>
      <c r="D995">
        <v>19</v>
      </c>
    </row>
    <row r="996" spans="1:4" x14ac:dyDescent="0.3">
      <c r="A996">
        <v>358.56</v>
      </c>
      <c r="B996">
        <v>442</v>
      </c>
      <c r="C996">
        <v>10.2164</v>
      </c>
      <c r="D996">
        <v>19</v>
      </c>
    </row>
    <row r="997" spans="1:4" x14ac:dyDescent="0.3">
      <c r="A997">
        <v>358.8</v>
      </c>
      <c r="B997">
        <v>442</v>
      </c>
      <c r="C997">
        <v>10.2164</v>
      </c>
      <c r="D997">
        <v>19</v>
      </c>
    </row>
    <row r="998" spans="1:4" x14ac:dyDescent="0.3">
      <c r="A998">
        <v>359.04</v>
      </c>
      <c r="B998">
        <v>442</v>
      </c>
      <c r="C998">
        <v>10.2164</v>
      </c>
      <c r="D998">
        <v>19</v>
      </c>
    </row>
    <row r="999" spans="1:4" x14ac:dyDescent="0.3">
      <c r="A999">
        <v>359.28</v>
      </c>
      <c r="B999">
        <v>442</v>
      </c>
      <c r="C999">
        <v>10.2164</v>
      </c>
      <c r="D999">
        <v>19</v>
      </c>
    </row>
    <row r="1000" spans="1:4" x14ac:dyDescent="0.3">
      <c r="A1000">
        <v>359.52</v>
      </c>
      <c r="B1000">
        <v>442</v>
      </c>
      <c r="C1000">
        <v>10.2164</v>
      </c>
      <c r="D1000">
        <v>19</v>
      </c>
    </row>
    <row r="1001" spans="1:4" x14ac:dyDescent="0.3">
      <c r="A1001">
        <v>359.76</v>
      </c>
      <c r="B1001">
        <v>442</v>
      </c>
      <c r="C1001">
        <v>10.2164</v>
      </c>
      <c r="D1001">
        <v>19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92F-7B45-4507-8881-3A1792695E0C}">
  <dimension ref="A1:F1001"/>
  <sheetViews>
    <sheetView workbookViewId="0">
      <selection activeCell="S25" sqref="S25"/>
    </sheetView>
  </sheetViews>
  <sheetFormatPr defaultRowHeight="14" x14ac:dyDescent="0.3"/>
  <cols>
    <col min="1" max="1" width="12.33203125" bestFit="1" customWidth="1"/>
    <col min="2" max="2" width="10.4140625" bestFit="1" customWidth="1"/>
    <col min="3" max="4" width="8.5" bestFit="1" customWidth="1"/>
    <col min="5" max="5" width="10.4140625" bestFit="1" customWidth="1"/>
    <col min="6" max="6" width="10.4140625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>
        <v>0</v>
      </c>
      <c r="B2">
        <v>553</v>
      </c>
      <c r="C2">
        <v>23</v>
      </c>
      <c r="D2">
        <v>1</v>
      </c>
      <c r="E2">
        <v>13.8103</v>
      </c>
      <c r="F2" s="3">
        <f>(E2-A2)/E2</f>
        <v>1</v>
      </c>
    </row>
    <row r="3" spans="1:6" x14ac:dyDescent="0.3">
      <c r="A3">
        <v>1</v>
      </c>
      <c r="B3">
        <v>301</v>
      </c>
      <c r="C3">
        <v>24</v>
      </c>
      <c r="D3">
        <v>2</v>
      </c>
      <c r="E3">
        <v>9.5325500000000005</v>
      </c>
      <c r="F3" s="3">
        <f t="shared" ref="F3:F66" si="0">(E3-A3)/E3</f>
        <v>0.89509627539325787</v>
      </c>
    </row>
    <row r="4" spans="1:6" x14ac:dyDescent="0.3">
      <c r="A4">
        <v>2</v>
      </c>
      <c r="B4">
        <v>389</v>
      </c>
      <c r="C4">
        <v>32</v>
      </c>
      <c r="D4">
        <v>2</v>
      </c>
      <c r="E4">
        <v>15.151999999999999</v>
      </c>
      <c r="F4" s="3">
        <f t="shared" si="0"/>
        <v>0.86800422386483633</v>
      </c>
    </row>
    <row r="5" spans="1:6" x14ac:dyDescent="0.3">
      <c r="A5">
        <v>3</v>
      </c>
      <c r="B5">
        <v>465</v>
      </c>
      <c r="C5">
        <v>38</v>
      </c>
      <c r="D5">
        <v>2</v>
      </c>
      <c r="E5">
        <v>20.6828</v>
      </c>
      <c r="F5" s="3">
        <f t="shared" si="0"/>
        <v>0.85495194074303282</v>
      </c>
    </row>
    <row r="6" spans="1:6" x14ac:dyDescent="0.3">
      <c r="A6">
        <v>4</v>
      </c>
      <c r="B6">
        <v>531</v>
      </c>
      <c r="C6">
        <v>44</v>
      </c>
      <c r="D6">
        <v>2</v>
      </c>
      <c r="E6">
        <v>26.1447</v>
      </c>
      <c r="F6" s="3">
        <f t="shared" si="0"/>
        <v>0.84700532038998344</v>
      </c>
    </row>
    <row r="7" spans="1:6" x14ac:dyDescent="0.3">
      <c r="A7">
        <v>5</v>
      </c>
      <c r="B7">
        <v>575</v>
      </c>
      <c r="C7">
        <v>48</v>
      </c>
      <c r="D7">
        <v>2</v>
      </c>
      <c r="E7">
        <v>31.247900000000001</v>
      </c>
      <c r="F7" s="3">
        <f t="shared" si="0"/>
        <v>0.83998924727741708</v>
      </c>
    </row>
    <row r="8" spans="1:6" x14ac:dyDescent="0.3">
      <c r="A8">
        <v>6</v>
      </c>
      <c r="B8">
        <v>345</v>
      </c>
      <c r="C8">
        <v>42</v>
      </c>
      <c r="D8">
        <v>3</v>
      </c>
      <c r="E8">
        <v>21.641400000000001</v>
      </c>
      <c r="F8" s="3">
        <f t="shared" si="0"/>
        <v>0.72275361113421499</v>
      </c>
    </row>
    <row r="9" spans="1:6" x14ac:dyDescent="0.3">
      <c r="A9">
        <v>7</v>
      </c>
      <c r="B9">
        <v>367</v>
      </c>
      <c r="C9">
        <v>45</v>
      </c>
      <c r="D9">
        <v>3</v>
      </c>
      <c r="E9">
        <v>24.666399999999999</v>
      </c>
      <c r="F9" s="3">
        <f t="shared" si="0"/>
        <v>0.7162131482502514</v>
      </c>
    </row>
    <row r="10" spans="1:6" x14ac:dyDescent="0.3">
      <c r="A10">
        <v>8</v>
      </c>
      <c r="B10">
        <v>389</v>
      </c>
      <c r="C10">
        <v>48</v>
      </c>
      <c r="D10">
        <v>3</v>
      </c>
      <c r="E10">
        <v>27.572700000000001</v>
      </c>
      <c r="F10" s="3">
        <f t="shared" si="0"/>
        <v>0.70985793919347762</v>
      </c>
    </row>
    <row r="11" spans="1:6" x14ac:dyDescent="0.3">
      <c r="A11">
        <v>9</v>
      </c>
      <c r="B11">
        <v>411</v>
      </c>
      <c r="C11">
        <v>51</v>
      </c>
      <c r="D11">
        <v>3</v>
      </c>
      <c r="E11">
        <v>30.4695</v>
      </c>
      <c r="F11" s="3">
        <f t="shared" si="0"/>
        <v>0.70462265544232761</v>
      </c>
    </row>
    <row r="12" spans="1:6" x14ac:dyDescent="0.3">
      <c r="A12">
        <v>10</v>
      </c>
      <c r="B12">
        <v>443</v>
      </c>
      <c r="C12">
        <v>54</v>
      </c>
      <c r="D12">
        <v>3</v>
      </c>
      <c r="E12">
        <v>33.668199999999999</v>
      </c>
      <c r="F12" s="3">
        <f t="shared" si="0"/>
        <v>0.70298382449908225</v>
      </c>
    </row>
    <row r="13" spans="1:6" x14ac:dyDescent="0.3">
      <c r="A13">
        <v>11</v>
      </c>
      <c r="B13">
        <v>465</v>
      </c>
      <c r="C13">
        <v>57</v>
      </c>
      <c r="D13">
        <v>3</v>
      </c>
      <c r="E13">
        <v>36.519399999999997</v>
      </c>
      <c r="F13" s="3">
        <f t="shared" si="0"/>
        <v>0.69879023204105217</v>
      </c>
    </row>
    <row r="14" spans="1:6" x14ac:dyDescent="0.3">
      <c r="A14">
        <v>12</v>
      </c>
      <c r="B14">
        <v>465</v>
      </c>
      <c r="C14">
        <v>57</v>
      </c>
      <c r="D14">
        <v>3</v>
      </c>
      <c r="E14">
        <v>39.161200000000001</v>
      </c>
      <c r="F14" s="3">
        <f t="shared" si="0"/>
        <v>0.69357425206582024</v>
      </c>
    </row>
    <row r="15" spans="1:6" x14ac:dyDescent="0.3">
      <c r="A15">
        <v>13</v>
      </c>
      <c r="B15">
        <v>487</v>
      </c>
      <c r="C15">
        <v>60</v>
      </c>
      <c r="D15">
        <v>3</v>
      </c>
      <c r="E15">
        <v>42.2423</v>
      </c>
      <c r="F15" s="3">
        <f t="shared" si="0"/>
        <v>0.69225160561806531</v>
      </c>
    </row>
    <row r="16" spans="1:6" x14ac:dyDescent="0.3">
      <c r="A16">
        <v>14</v>
      </c>
      <c r="B16">
        <v>509</v>
      </c>
      <c r="C16">
        <v>63</v>
      </c>
      <c r="D16">
        <v>3</v>
      </c>
      <c r="E16">
        <v>45.218600000000002</v>
      </c>
      <c r="F16" s="3">
        <f t="shared" si="0"/>
        <v>0.69039289142078708</v>
      </c>
    </row>
    <row r="17" spans="1:6" x14ac:dyDescent="0.3">
      <c r="A17">
        <v>15</v>
      </c>
      <c r="B17">
        <v>531</v>
      </c>
      <c r="C17">
        <v>66</v>
      </c>
      <c r="D17">
        <v>3</v>
      </c>
      <c r="E17">
        <v>48.063099999999999</v>
      </c>
      <c r="F17" s="3">
        <f t="shared" si="0"/>
        <v>0.6879102679602439</v>
      </c>
    </row>
    <row r="18" spans="1:6" x14ac:dyDescent="0.3">
      <c r="A18">
        <v>16</v>
      </c>
      <c r="B18">
        <v>531</v>
      </c>
      <c r="C18">
        <v>66</v>
      </c>
      <c r="D18">
        <v>3</v>
      </c>
      <c r="E18">
        <v>50.6691</v>
      </c>
      <c r="F18" s="3">
        <f t="shared" si="0"/>
        <v>0.68422569179243364</v>
      </c>
    </row>
    <row r="19" spans="1:6" x14ac:dyDescent="0.3">
      <c r="A19">
        <v>17</v>
      </c>
      <c r="B19">
        <v>553</v>
      </c>
      <c r="C19">
        <v>69</v>
      </c>
      <c r="D19">
        <v>3</v>
      </c>
      <c r="E19">
        <v>53.686199999999999</v>
      </c>
      <c r="F19" s="3">
        <f t="shared" si="0"/>
        <v>0.6833450681925709</v>
      </c>
    </row>
    <row r="20" spans="1:6" x14ac:dyDescent="0.3">
      <c r="A20">
        <v>18</v>
      </c>
      <c r="B20">
        <v>575</v>
      </c>
      <c r="C20">
        <v>72</v>
      </c>
      <c r="D20">
        <v>3</v>
      </c>
      <c r="E20">
        <v>56.534599999999998</v>
      </c>
      <c r="F20" s="3">
        <f t="shared" si="0"/>
        <v>0.68161090730278451</v>
      </c>
    </row>
    <row r="21" spans="1:6" x14ac:dyDescent="0.3">
      <c r="A21">
        <v>19</v>
      </c>
      <c r="B21">
        <v>575</v>
      </c>
      <c r="C21">
        <v>72</v>
      </c>
      <c r="D21">
        <v>3</v>
      </c>
      <c r="E21">
        <v>59.368899999999996</v>
      </c>
      <c r="F21" s="3">
        <f t="shared" si="0"/>
        <v>0.67996712083262445</v>
      </c>
    </row>
    <row r="22" spans="1:6" x14ac:dyDescent="0.3">
      <c r="A22">
        <v>20</v>
      </c>
      <c r="B22">
        <v>597</v>
      </c>
      <c r="C22">
        <v>75</v>
      </c>
      <c r="D22">
        <v>3</v>
      </c>
      <c r="E22">
        <v>62.125100000000003</v>
      </c>
      <c r="F22" s="3">
        <f t="shared" si="0"/>
        <v>0.67806892866168422</v>
      </c>
    </row>
    <row r="23" spans="1:6" x14ac:dyDescent="0.3">
      <c r="A23">
        <v>21</v>
      </c>
      <c r="B23">
        <v>411</v>
      </c>
      <c r="C23">
        <v>68</v>
      </c>
      <c r="D23">
        <v>4</v>
      </c>
      <c r="E23">
        <v>50.341099999999997</v>
      </c>
      <c r="F23" s="3">
        <f t="shared" si="0"/>
        <v>0.58284582577655231</v>
      </c>
    </row>
    <row r="24" spans="1:6" x14ac:dyDescent="0.3">
      <c r="A24">
        <v>22</v>
      </c>
      <c r="B24">
        <v>443</v>
      </c>
      <c r="C24">
        <v>72</v>
      </c>
      <c r="D24">
        <v>4</v>
      </c>
      <c r="E24">
        <v>52.784799999999997</v>
      </c>
      <c r="F24" s="3">
        <f t="shared" si="0"/>
        <v>0.583213349297525</v>
      </c>
    </row>
    <row r="25" spans="1:6" x14ac:dyDescent="0.3">
      <c r="A25">
        <v>23</v>
      </c>
      <c r="B25">
        <v>443</v>
      </c>
      <c r="C25">
        <v>72</v>
      </c>
      <c r="D25">
        <v>4</v>
      </c>
      <c r="E25">
        <v>54.842500000000001</v>
      </c>
      <c r="F25" s="3">
        <f t="shared" si="0"/>
        <v>0.58061722204494692</v>
      </c>
    </row>
    <row r="26" spans="1:6" x14ac:dyDescent="0.3">
      <c r="A26">
        <v>24</v>
      </c>
      <c r="B26">
        <v>443</v>
      </c>
      <c r="C26">
        <v>72</v>
      </c>
      <c r="D26">
        <v>4</v>
      </c>
      <c r="E26">
        <v>56.9176</v>
      </c>
      <c r="F26" s="3">
        <f t="shared" si="0"/>
        <v>0.57833780763770781</v>
      </c>
    </row>
    <row r="27" spans="1:6" x14ac:dyDescent="0.3">
      <c r="A27">
        <v>25</v>
      </c>
      <c r="B27">
        <v>465</v>
      </c>
      <c r="C27">
        <v>76</v>
      </c>
      <c r="D27">
        <v>4</v>
      </c>
      <c r="E27">
        <v>59.379199999999997</v>
      </c>
      <c r="F27" s="3">
        <f t="shared" si="0"/>
        <v>0.5789771502478982</v>
      </c>
    </row>
    <row r="28" spans="1:6" x14ac:dyDescent="0.3">
      <c r="A28">
        <v>26</v>
      </c>
      <c r="B28">
        <v>465</v>
      </c>
      <c r="C28">
        <v>76</v>
      </c>
      <c r="D28">
        <v>4</v>
      </c>
      <c r="E28">
        <v>61.335900000000002</v>
      </c>
      <c r="F28" s="3">
        <f t="shared" si="0"/>
        <v>0.57610469561871602</v>
      </c>
    </row>
    <row r="29" spans="1:6" x14ac:dyDescent="0.3">
      <c r="A29">
        <v>27</v>
      </c>
      <c r="B29">
        <v>465</v>
      </c>
      <c r="C29">
        <v>76</v>
      </c>
      <c r="D29">
        <v>4</v>
      </c>
      <c r="E29">
        <v>63.526800000000001</v>
      </c>
      <c r="F29" s="3">
        <f t="shared" si="0"/>
        <v>0.57498252705944575</v>
      </c>
    </row>
    <row r="30" spans="1:6" x14ac:dyDescent="0.3">
      <c r="A30">
        <v>28</v>
      </c>
      <c r="B30">
        <v>487</v>
      </c>
      <c r="C30">
        <v>80</v>
      </c>
      <c r="D30">
        <v>4</v>
      </c>
      <c r="E30">
        <v>65.895899999999997</v>
      </c>
      <c r="F30" s="3">
        <f t="shared" si="0"/>
        <v>0.57508737265899701</v>
      </c>
    </row>
    <row r="31" spans="1:6" x14ac:dyDescent="0.3">
      <c r="A31">
        <v>29</v>
      </c>
      <c r="B31">
        <v>487</v>
      </c>
      <c r="C31">
        <v>80</v>
      </c>
      <c r="D31">
        <v>4</v>
      </c>
      <c r="E31">
        <v>67.955200000000005</v>
      </c>
      <c r="F31" s="3">
        <f t="shared" si="0"/>
        <v>0.57324825767564513</v>
      </c>
    </row>
    <row r="32" spans="1:6" x14ac:dyDescent="0.3">
      <c r="A32">
        <v>30</v>
      </c>
      <c r="B32">
        <v>509</v>
      </c>
      <c r="C32">
        <v>84</v>
      </c>
      <c r="D32">
        <v>4</v>
      </c>
      <c r="E32">
        <v>70.3596</v>
      </c>
      <c r="F32" s="3">
        <f t="shared" si="0"/>
        <v>0.57361895178483102</v>
      </c>
    </row>
    <row r="33" spans="1:6" x14ac:dyDescent="0.3">
      <c r="A33">
        <v>31</v>
      </c>
      <c r="B33">
        <v>509</v>
      </c>
      <c r="C33">
        <v>84</v>
      </c>
      <c r="D33">
        <v>4</v>
      </c>
      <c r="E33">
        <v>72.266599999999997</v>
      </c>
      <c r="F33" s="3">
        <f t="shared" si="0"/>
        <v>0.57103281460591748</v>
      </c>
    </row>
    <row r="34" spans="1:6" x14ac:dyDescent="0.3">
      <c r="A34">
        <v>32</v>
      </c>
      <c r="B34">
        <v>509</v>
      </c>
      <c r="C34">
        <v>84</v>
      </c>
      <c r="D34">
        <v>4</v>
      </c>
      <c r="E34">
        <v>74.425299999999993</v>
      </c>
      <c r="F34" s="3">
        <f t="shared" si="0"/>
        <v>0.57003868308223138</v>
      </c>
    </row>
    <row r="35" spans="1:6" x14ac:dyDescent="0.3">
      <c r="A35">
        <v>33</v>
      </c>
      <c r="B35">
        <v>531</v>
      </c>
      <c r="C35">
        <v>88</v>
      </c>
      <c r="D35">
        <v>4</v>
      </c>
      <c r="E35">
        <v>76.680800000000005</v>
      </c>
      <c r="F35" s="3">
        <f t="shared" si="0"/>
        <v>0.5696445524824989</v>
      </c>
    </row>
    <row r="36" spans="1:6" x14ac:dyDescent="0.3">
      <c r="A36">
        <v>34</v>
      </c>
      <c r="B36">
        <v>531</v>
      </c>
      <c r="C36">
        <v>88</v>
      </c>
      <c r="D36">
        <v>4</v>
      </c>
      <c r="E36">
        <v>78.674700000000001</v>
      </c>
      <c r="F36" s="3">
        <f t="shared" si="0"/>
        <v>0.56784074168697185</v>
      </c>
    </row>
    <row r="37" spans="1:6" x14ac:dyDescent="0.3">
      <c r="A37">
        <v>35</v>
      </c>
      <c r="B37">
        <v>531</v>
      </c>
      <c r="C37">
        <v>88</v>
      </c>
      <c r="D37">
        <v>4</v>
      </c>
      <c r="E37">
        <v>80.931100000000001</v>
      </c>
      <c r="F37" s="3">
        <f t="shared" si="0"/>
        <v>0.56753337097852374</v>
      </c>
    </row>
    <row r="38" spans="1:6" x14ac:dyDescent="0.3">
      <c r="A38">
        <v>36</v>
      </c>
      <c r="B38">
        <v>531</v>
      </c>
      <c r="C38">
        <v>88</v>
      </c>
      <c r="D38">
        <v>4</v>
      </c>
      <c r="E38">
        <v>82.948800000000006</v>
      </c>
      <c r="F38" s="3">
        <f t="shared" si="0"/>
        <v>0.56599733811700714</v>
      </c>
    </row>
    <row r="39" spans="1:6" x14ac:dyDescent="0.3">
      <c r="A39">
        <v>37</v>
      </c>
      <c r="B39">
        <v>553</v>
      </c>
      <c r="C39">
        <v>92</v>
      </c>
      <c r="D39">
        <v>4</v>
      </c>
      <c r="E39">
        <v>85.348100000000002</v>
      </c>
      <c r="F39" s="3">
        <f t="shared" si="0"/>
        <v>0.56648126906164287</v>
      </c>
    </row>
    <row r="40" spans="1:6" x14ac:dyDescent="0.3">
      <c r="A40">
        <v>38</v>
      </c>
      <c r="B40">
        <v>553</v>
      </c>
      <c r="C40">
        <v>92</v>
      </c>
      <c r="D40">
        <v>4</v>
      </c>
      <c r="E40">
        <v>87.177999999999997</v>
      </c>
      <c r="F40" s="3">
        <f t="shared" si="0"/>
        <v>0.56411021129183969</v>
      </c>
    </row>
    <row r="41" spans="1:6" x14ac:dyDescent="0.3">
      <c r="A41">
        <v>39</v>
      </c>
      <c r="B41">
        <v>553</v>
      </c>
      <c r="C41">
        <v>92</v>
      </c>
      <c r="D41">
        <v>4</v>
      </c>
      <c r="E41">
        <v>89.279600000000002</v>
      </c>
      <c r="F41" s="3">
        <f t="shared" si="0"/>
        <v>0.56317008588748163</v>
      </c>
    </row>
    <row r="42" spans="1:6" x14ac:dyDescent="0.3">
      <c r="A42">
        <v>40</v>
      </c>
      <c r="B42">
        <v>575</v>
      </c>
      <c r="C42">
        <v>96</v>
      </c>
      <c r="D42">
        <v>4</v>
      </c>
      <c r="E42">
        <v>91.743799999999993</v>
      </c>
      <c r="F42" s="3">
        <f t="shared" si="0"/>
        <v>0.56400323509599559</v>
      </c>
    </row>
    <row r="43" spans="1:6" x14ac:dyDescent="0.3">
      <c r="A43">
        <v>41</v>
      </c>
      <c r="B43">
        <v>575</v>
      </c>
      <c r="C43">
        <v>96</v>
      </c>
      <c r="D43">
        <v>4</v>
      </c>
      <c r="E43">
        <v>93.647300000000001</v>
      </c>
      <c r="F43" s="3">
        <f t="shared" si="0"/>
        <v>0.5621870571815738</v>
      </c>
    </row>
    <row r="44" spans="1:6" x14ac:dyDescent="0.3">
      <c r="A44">
        <v>42</v>
      </c>
      <c r="B44">
        <v>575</v>
      </c>
      <c r="C44">
        <v>96</v>
      </c>
      <c r="D44">
        <v>4</v>
      </c>
      <c r="E44">
        <v>95.833100000000002</v>
      </c>
      <c r="F44" s="3">
        <f t="shared" si="0"/>
        <v>0.56173806336224119</v>
      </c>
    </row>
    <row r="45" spans="1:6" x14ac:dyDescent="0.3">
      <c r="A45">
        <v>43</v>
      </c>
      <c r="B45">
        <v>597</v>
      </c>
      <c r="C45">
        <v>100</v>
      </c>
      <c r="D45">
        <v>4</v>
      </c>
      <c r="E45">
        <v>98.080200000000005</v>
      </c>
      <c r="F45" s="3">
        <f t="shared" si="0"/>
        <v>0.56158327572741495</v>
      </c>
    </row>
    <row r="46" spans="1:6" x14ac:dyDescent="0.3">
      <c r="A46">
        <v>44</v>
      </c>
      <c r="B46">
        <v>597</v>
      </c>
      <c r="C46">
        <v>100</v>
      </c>
      <c r="D46">
        <v>4</v>
      </c>
      <c r="E46">
        <v>100.056</v>
      </c>
      <c r="F46" s="3">
        <f t="shared" si="0"/>
        <v>0.56024626209322781</v>
      </c>
    </row>
    <row r="47" spans="1:6" x14ac:dyDescent="0.3">
      <c r="A47">
        <v>45</v>
      </c>
      <c r="B47">
        <v>597</v>
      </c>
      <c r="C47">
        <v>100</v>
      </c>
      <c r="D47">
        <v>4</v>
      </c>
      <c r="E47">
        <v>102.04</v>
      </c>
      <c r="F47" s="3">
        <f t="shared" si="0"/>
        <v>0.55899647197177582</v>
      </c>
    </row>
    <row r="48" spans="1:6" x14ac:dyDescent="0.3">
      <c r="A48">
        <v>46</v>
      </c>
      <c r="B48">
        <v>597</v>
      </c>
      <c r="C48">
        <v>100</v>
      </c>
      <c r="D48">
        <v>4</v>
      </c>
      <c r="E48">
        <v>104.319</v>
      </c>
      <c r="F48" s="3">
        <f t="shared" si="0"/>
        <v>0.55904485280725469</v>
      </c>
    </row>
    <row r="49" spans="1:6" x14ac:dyDescent="0.3">
      <c r="A49">
        <v>47</v>
      </c>
      <c r="B49">
        <v>465</v>
      </c>
      <c r="C49">
        <v>95</v>
      </c>
      <c r="D49">
        <v>5</v>
      </c>
      <c r="E49">
        <v>91.918199999999999</v>
      </c>
      <c r="F49" s="3">
        <f t="shared" si="0"/>
        <v>0.48867580087512591</v>
      </c>
    </row>
    <row r="50" spans="1:6" x14ac:dyDescent="0.3">
      <c r="A50">
        <v>48</v>
      </c>
      <c r="B50">
        <v>465</v>
      </c>
      <c r="C50">
        <v>95</v>
      </c>
      <c r="D50">
        <v>5</v>
      </c>
      <c r="E50">
        <v>93.685199999999995</v>
      </c>
      <c r="F50" s="3">
        <f t="shared" si="0"/>
        <v>0.48764586081899808</v>
      </c>
    </row>
    <row r="51" spans="1:6" x14ac:dyDescent="0.3">
      <c r="A51">
        <v>49</v>
      </c>
      <c r="B51">
        <v>487</v>
      </c>
      <c r="C51">
        <v>100</v>
      </c>
      <c r="D51">
        <v>5</v>
      </c>
      <c r="E51">
        <v>95.560599999999994</v>
      </c>
      <c r="F51" s="3">
        <f t="shared" si="0"/>
        <v>0.48723637147527327</v>
      </c>
    </row>
    <row r="52" spans="1:6" x14ac:dyDescent="0.3">
      <c r="A52">
        <v>50</v>
      </c>
      <c r="B52">
        <v>487</v>
      </c>
      <c r="C52">
        <v>100</v>
      </c>
      <c r="D52">
        <v>5</v>
      </c>
      <c r="E52">
        <v>97.387799999999999</v>
      </c>
      <c r="F52" s="3">
        <f t="shared" si="0"/>
        <v>0.48658866921729416</v>
      </c>
    </row>
    <row r="53" spans="1:6" x14ac:dyDescent="0.3">
      <c r="A53">
        <v>51</v>
      </c>
      <c r="B53">
        <v>487</v>
      </c>
      <c r="C53">
        <v>100</v>
      </c>
      <c r="D53">
        <v>5</v>
      </c>
      <c r="E53">
        <v>99.224100000000007</v>
      </c>
      <c r="F53" s="3">
        <f t="shared" si="0"/>
        <v>0.48601196685079534</v>
      </c>
    </row>
    <row r="54" spans="1:6" x14ac:dyDescent="0.3">
      <c r="A54">
        <v>52</v>
      </c>
      <c r="B54">
        <v>487</v>
      </c>
      <c r="C54">
        <v>100</v>
      </c>
      <c r="D54">
        <v>5</v>
      </c>
      <c r="E54">
        <v>101.07</v>
      </c>
      <c r="F54" s="3">
        <f t="shared" si="0"/>
        <v>0.48550509547838128</v>
      </c>
    </row>
    <row r="55" spans="1:6" x14ac:dyDescent="0.3">
      <c r="A55">
        <v>53</v>
      </c>
      <c r="B55">
        <v>487</v>
      </c>
      <c r="C55">
        <v>100</v>
      </c>
      <c r="D55">
        <v>5</v>
      </c>
      <c r="E55">
        <v>102.66</v>
      </c>
      <c r="F55" s="3">
        <f t="shared" si="0"/>
        <v>0.4837327099162283</v>
      </c>
    </row>
    <row r="56" spans="1:6" x14ac:dyDescent="0.3">
      <c r="A56">
        <v>54</v>
      </c>
      <c r="B56">
        <v>509</v>
      </c>
      <c r="C56">
        <v>105</v>
      </c>
      <c r="D56">
        <v>5</v>
      </c>
      <c r="E56">
        <v>104.872</v>
      </c>
      <c r="F56" s="3">
        <f t="shared" si="0"/>
        <v>0.48508658173773744</v>
      </c>
    </row>
    <row r="57" spans="1:6" x14ac:dyDescent="0.3">
      <c r="A57">
        <v>55</v>
      </c>
      <c r="B57">
        <v>509</v>
      </c>
      <c r="C57">
        <v>105</v>
      </c>
      <c r="D57">
        <v>5</v>
      </c>
      <c r="E57">
        <v>106.51300000000001</v>
      </c>
      <c r="F57" s="3">
        <f t="shared" si="0"/>
        <v>0.48363110606217086</v>
      </c>
    </row>
    <row r="58" spans="1:6" x14ac:dyDescent="0.3">
      <c r="A58">
        <v>56</v>
      </c>
      <c r="B58">
        <v>509</v>
      </c>
      <c r="C58">
        <v>105</v>
      </c>
      <c r="D58">
        <v>5</v>
      </c>
      <c r="E58">
        <v>108.437</v>
      </c>
      <c r="F58" s="3">
        <f t="shared" si="0"/>
        <v>0.48357110580336971</v>
      </c>
    </row>
    <row r="59" spans="1:6" x14ac:dyDescent="0.3">
      <c r="A59">
        <v>57</v>
      </c>
      <c r="B59">
        <v>509</v>
      </c>
      <c r="C59">
        <v>105</v>
      </c>
      <c r="D59">
        <v>5</v>
      </c>
      <c r="E59">
        <v>110.093</v>
      </c>
      <c r="F59" s="3">
        <f t="shared" si="0"/>
        <v>0.48225591091168379</v>
      </c>
    </row>
    <row r="60" spans="1:6" x14ac:dyDescent="0.3">
      <c r="A60">
        <v>58</v>
      </c>
      <c r="B60">
        <v>509</v>
      </c>
      <c r="C60">
        <v>105</v>
      </c>
      <c r="D60">
        <v>5</v>
      </c>
      <c r="E60">
        <v>112.03400000000001</v>
      </c>
      <c r="F60" s="3">
        <f t="shared" si="0"/>
        <v>0.48230001606655126</v>
      </c>
    </row>
    <row r="61" spans="1:6" x14ac:dyDescent="0.3">
      <c r="A61">
        <v>59</v>
      </c>
      <c r="B61">
        <v>531</v>
      </c>
      <c r="C61">
        <v>110</v>
      </c>
      <c r="D61">
        <v>5</v>
      </c>
      <c r="E61">
        <v>114.038</v>
      </c>
      <c r="F61" s="3">
        <f t="shared" si="0"/>
        <v>0.48262859748504883</v>
      </c>
    </row>
    <row r="62" spans="1:6" x14ac:dyDescent="0.3">
      <c r="A62">
        <v>60</v>
      </c>
      <c r="B62">
        <v>531</v>
      </c>
      <c r="C62">
        <v>110</v>
      </c>
      <c r="D62">
        <v>5</v>
      </c>
      <c r="E62">
        <v>115.753</v>
      </c>
      <c r="F62" s="3">
        <f t="shared" si="0"/>
        <v>0.48165490311266229</v>
      </c>
    </row>
    <row r="63" spans="1:6" x14ac:dyDescent="0.3">
      <c r="A63">
        <v>61</v>
      </c>
      <c r="B63">
        <v>531</v>
      </c>
      <c r="C63">
        <v>110</v>
      </c>
      <c r="D63">
        <v>5</v>
      </c>
      <c r="E63">
        <v>117.474</v>
      </c>
      <c r="F63" s="3">
        <f t="shared" si="0"/>
        <v>0.48073616289561949</v>
      </c>
    </row>
    <row r="64" spans="1:6" x14ac:dyDescent="0.3">
      <c r="A64">
        <v>62</v>
      </c>
      <c r="B64">
        <v>531</v>
      </c>
      <c r="C64">
        <v>110</v>
      </c>
      <c r="D64">
        <v>5</v>
      </c>
      <c r="E64">
        <v>119.203</v>
      </c>
      <c r="F64" s="3">
        <f t="shared" si="0"/>
        <v>0.47987886210917513</v>
      </c>
    </row>
    <row r="65" spans="1:6" x14ac:dyDescent="0.3">
      <c r="A65">
        <v>63</v>
      </c>
      <c r="B65">
        <v>531</v>
      </c>
      <c r="C65">
        <v>110</v>
      </c>
      <c r="D65">
        <v>5</v>
      </c>
      <c r="E65">
        <v>120.938</v>
      </c>
      <c r="F65" s="3">
        <f t="shared" si="0"/>
        <v>0.47907192114968</v>
      </c>
    </row>
    <row r="66" spans="1:6" x14ac:dyDescent="0.3">
      <c r="A66">
        <v>64</v>
      </c>
      <c r="B66">
        <v>531</v>
      </c>
      <c r="C66">
        <v>110</v>
      </c>
      <c r="D66">
        <v>5</v>
      </c>
      <c r="E66">
        <v>122.68</v>
      </c>
      <c r="F66" s="3">
        <f t="shared" si="0"/>
        <v>0.47831757417671994</v>
      </c>
    </row>
    <row r="67" spans="1:6" x14ac:dyDescent="0.3">
      <c r="A67">
        <v>65</v>
      </c>
      <c r="B67">
        <v>553</v>
      </c>
      <c r="C67">
        <v>115</v>
      </c>
      <c r="D67">
        <v>5</v>
      </c>
      <c r="E67">
        <v>124.77</v>
      </c>
      <c r="F67" s="3">
        <f t="shared" ref="F67:F130" si="1">(E67-A67)/E67</f>
        <v>0.47904143624268652</v>
      </c>
    </row>
    <row r="68" spans="1:6" x14ac:dyDescent="0.3">
      <c r="A68">
        <v>66</v>
      </c>
      <c r="B68">
        <v>553</v>
      </c>
      <c r="C68">
        <v>115</v>
      </c>
      <c r="D68">
        <v>5</v>
      </c>
      <c r="E68">
        <v>126.562</v>
      </c>
      <c r="F68" s="3">
        <f t="shared" si="1"/>
        <v>0.47851645833662554</v>
      </c>
    </row>
    <row r="69" spans="1:6" x14ac:dyDescent="0.3">
      <c r="A69">
        <v>67</v>
      </c>
      <c r="B69">
        <v>553</v>
      </c>
      <c r="C69">
        <v>115</v>
      </c>
      <c r="D69">
        <v>5</v>
      </c>
      <c r="E69">
        <v>128.36199999999999</v>
      </c>
      <c r="F69" s="3">
        <f t="shared" si="1"/>
        <v>0.47803867188108629</v>
      </c>
    </row>
    <row r="70" spans="1:6" x14ac:dyDescent="0.3">
      <c r="A70">
        <v>68</v>
      </c>
      <c r="B70">
        <v>553</v>
      </c>
      <c r="C70">
        <v>115</v>
      </c>
      <c r="D70">
        <v>5</v>
      </c>
      <c r="E70">
        <v>130.16900000000001</v>
      </c>
      <c r="F70" s="3">
        <f t="shared" si="1"/>
        <v>0.47760219407078497</v>
      </c>
    </row>
    <row r="71" spans="1:6" x14ac:dyDescent="0.3">
      <c r="A71">
        <v>69</v>
      </c>
      <c r="B71">
        <v>553</v>
      </c>
      <c r="C71">
        <v>115</v>
      </c>
      <c r="D71">
        <v>5</v>
      </c>
      <c r="E71">
        <v>131.982</v>
      </c>
      <c r="F71" s="3">
        <f t="shared" si="1"/>
        <v>0.47720143655953084</v>
      </c>
    </row>
    <row r="72" spans="1:6" x14ac:dyDescent="0.3">
      <c r="A72">
        <v>70</v>
      </c>
      <c r="B72">
        <v>553</v>
      </c>
      <c r="C72">
        <v>115</v>
      </c>
      <c r="D72">
        <v>5</v>
      </c>
      <c r="E72">
        <v>133.80199999999999</v>
      </c>
      <c r="F72" s="3">
        <f t="shared" si="1"/>
        <v>0.47683891122703692</v>
      </c>
    </row>
    <row r="73" spans="1:6" x14ac:dyDescent="0.3">
      <c r="A73">
        <v>71</v>
      </c>
      <c r="B73">
        <v>575</v>
      </c>
      <c r="C73">
        <v>120</v>
      </c>
      <c r="D73">
        <v>5</v>
      </c>
      <c r="E73">
        <v>135.666</v>
      </c>
      <c r="F73" s="3">
        <f t="shared" si="1"/>
        <v>0.47665590494302185</v>
      </c>
    </row>
    <row r="74" spans="1:6" x14ac:dyDescent="0.3">
      <c r="A74">
        <v>72</v>
      </c>
      <c r="B74">
        <v>575</v>
      </c>
      <c r="C74">
        <v>120</v>
      </c>
      <c r="D74">
        <v>5</v>
      </c>
      <c r="E74">
        <v>137.536</v>
      </c>
      <c r="F74" s="3">
        <f t="shared" si="1"/>
        <v>0.47650069799906936</v>
      </c>
    </row>
    <row r="75" spans="1:6" x14ac:dyDescent="0.3">
      <c r="A75">
        <v>73</v>
      </c>
      <c r="B75">
        <v>575</v>
      </c>
      <c r="C75">
        <v>120</v>
      </c>
      <c r="D75">
        <v>5</v>
      </c>
      <c r="E75">
        <v>139.41200000000001</v>
      </c>
      <c r="F75" s="3">
        <f t="shared" si="1"/>
        <v>0.47637219177689155</v>
      </c>
    </row>
    <row r="76" spans="1:6" x14ac:dyDescent="0.3">
      <c r="A76">
        <v>74</v>
      </c>
      <c r="B76">
        <v>575</v>
      </c>
      <c r="C76">
        <v>120</v>
      </c>
      <c r="D76">
        <v>5</v>
      </c>
      <c r="E76">
        <v>140.98099999999999</v>
      </c>
      <c r="F76" s="3">
        <f t="shared" si="1"/>
        <v>0.47510657464481026</v>
      </c>
    </row>
    <row r="77" spans="1:6" x14ac:dyDescent="0.3">
      <c r="A77">
        <v>75</v>
      </c>
      <c r="B77">
        <v>575</v>
      </c>
      <c r="C77">
        <v>120</v>
      </c>
      <c r="D77">
        <v>5</v>
      </c>
      <c r="E77">
        <v>142.87</v>
      </c>
      <c r="F77" s="3">
        <f t="shared" si="1"/>
        <v>0.47504724574788271</v>
      </c>
    </row>
    <row r="78" spans="1:6" x14ac:dyDescent="0.3">
      <c r="A78">
        <v>76</v>
      </c>
      <c r="B78">
        <v>575</v>
      </c>
      <c r="C78">
        <v>120</v>
      </c>
      <c r="D78">
        <v>5</v>
      </c>
      <c r="E78">
        <v>144.44999999999999</v>
      </c>
      <c r="F78" s="3">
        <f t="shared" si="1"/>
        <v>0.47386638975424017</v>
      </c>
    </row>
    <row r="79" spans="1:6" x14ac:dyDescent="0.3">
      <c r="A79">
        <v>77</v>
      </c>
      <c r="B79">
        <v>597</v>
      </c>
      <c r="C79">
        <v>125</v>
      </c>
      <c r="D79">
        <v>5</v>
      </c>
      <c r="E79">
        <v>146.68899999999999</v>
      </c>
      <c r="F79" s="3">
        <f t="shared" si="1"/>
        <v>0.47507993101050522</v>
      </c>
    </row>
    <row r="80" spans="1:6" x14ac:dyDescent="0.3">
      <c r="A80">
        <v>78</v>
      </c>
      <c r="B80">
        <v>597</v>
      </c>
      <c r="C80">
        <v>125</v>
      </c>
      <c r="D80">
        <v>5</v>
      </c>
      <c r="E80">
        <v>148.309</v>
      </c>
      <c r="F80" s="3">
        <f t="shared" si="1"/>
        <v>0.47407102738201995</v>
      </c>
    </row>
    <row r="81" spans="1:6" x14ac:dyDescent="0.3">
      <c r="A81">
        <v>79</v>
      </c>
      <c r="B81">
        <v>597</v>
      </c>
      <c r="C81">
        <v>125</v>
      </c>
      <c r="D81">
        <v>5</v>
      </c>
      <c r="E81">
        <v>150.26</v>
      </c>
      <c r="F81" s="3">
        <f t="shared" si="1"/>
        <v>0.47424464261945959</v>
      </c>
    </row>
    <row r="82" spans="1:6" x14ac:dyDescent="0.3">
      <c r="A82">
        <v>80</v>
      </c>
      <c r="B82">
        <v>597</v>
      </c>
      <c r="C82">
        <v>125</v>
      </c>
      <c r="D82">
        <v>5</v>
      </c>
      <c r="E82">
        <v>151.89099999999999</v>
      </c>
      <c r="F82" s="3">
        <f t="shared" si="1"/>
        <v>0.4733065158567657</v>
      </c>
    </row>
    <row r="83" spans="1:6" x14ac:dyDescent="0.3">
      <c r="A83">
        <v>81</v>
      </c>
      <c r="B83">
        <v>597</v>
      </c>
      <c r="C83">
        <v>125</v>
      </c>
      <c r="D83">
        <v>5</v>
      </c>
      <c r="E83">
        <v>153.52699999999999</v>
      </c>
      <c r="F83" s="3">
        <f t="shared" si="1"/>
        <v>0.47240550522058006</v>
      </c>
    </row>
    <row r="84" spans="1:6" x14ac:dyDescent="0.3">
      <c r="A84">
        <v>82</v>
      </c>
      <c r="B84">
        <v>597</v>
      </c>
      <c r="C84">
        <v>125</v>
      </c>
      <c r="D84">
        <v>5</v>
      </c>
      <c r="E84">
        <v>155.49700000000001</v>
      </c>
      <c r="F84" s="3">
        <f t="shared" si="1"/>
        <v>0.4726586365010258</v>
      </c>
    </row>
    <row r="85" spans="1:6" x14ac:dyDescent="0.3">
      <c r="A85">
        <v>83</v>
      </c>
      <c r="B85">
        <v>597</v>
      </c>
      <c r="C85">
        <v>125</v>
      </c>
      <c r="D85">
        <v>5</v>
      </c>
      <c r="E85">
        <v>157.143</v>
      </c>
      <c r="F85" s="3">
        <f t="shared" si="1"/>
        <v>0.47181866198303457</v>
      </c>
    </row>
    <row r="86" spans="1:6" x14ac:dyDescent="0.3">
      <c r="A86">
        <v>84</v>
      </c>
      <c r="B86">
        <v>509</v>
      </c>
      <c r="C86">
        <v>126</v>
      </c>
      <c r="D86">
        <v>6</v>
      </c>
      <c r="E86">
        <v>144.66499999999999</v>
      </c>
      <c r="F86" s="3">
        <f t="shared" si="1"/>
        <v>0.41934814917222546</v>
      </c>
    </row>
    <row r="87" spans="1:6" x14ac:dyDescent="0.3">
      <c r="A87">
        <v>85</v>
      </c>
      <c r="B87">
        <v>509</v>
      </c>
      <c r="C87">
        <v>126</v>
      </c>
      <c r="D87">
        <v>6</v>
      </c>
      <c r="E87">
        <v>146.52000000000001</v>
      </c>
      <c r="F87" s="3">
        <f t="shared" si="1"/>
        <v>0.41987441987441992</v>
      </c>
    </row>
    <row r="88" spans="1:6" x14ac:dyDescent="0.3">
      <c r="A88">
        <v>86</v>
      </c>
      <c r="B88">
        <v>509</v>
      </c>
      <c r="C88">
        <v>126</v>
      </c>
      <c r="D88">
        <v>6</v>
      </c>
      <c r="E88">
        <v>148.072</v>
      </c>
      <c r="F88" s="3">
        <f t="shared" si="1"/>
        <v>0.41920146955535148</v>
      </c>
    </row>
    <row r="89" spans="1:6" x14ac:dyDescent="0.3">
      <c r="A89">
        <v>87</v>
      </c>
      <c r="B89">
        <v>509</v>
      </c>
      <c r="C89">
        <v>126</v>
      </c>
      <c r="D89">
        <v>6</v>
      </c>
      <c r="E89">
        <v>149.62799999999999</v>
      </c>
      <c r="F89" s="3">
        <f t="shared" si="1"/>
        <v>0.41855802389927016</v>
      </c>
    </row>
    <row r="90" spans="1:6" x14ac:dyDescent="0.3">
      <c r="A90">
        <v>88</v>
      </c>
      <c r="B90">
        <v>509</v>
      </c>
      <c r="C90">
        <v>126</v>
      </c>
      <c r="D90">
        <v>6</v>
      </c>
      <c r="E90">
        <v>151.19</v>
      </c>
      <c r="F90" s="3">
        <f t="shared" si="1"/>
        <v>0.41795092268007145</v>
      </c>
    </row>
    <row r="91" spans="1:6" x14ac:dyDescent="0.3">
      <c r="A91">
        <v>89</v>
      </c>
      <c r="B91">
        <v>509</v>
      </c>
      <c r="C91">
        <v>126</v>
      </c>
      <c r="D91">
        <v>6</v>
      </c>
      <c r="E91">
        <v>152.75700000000001</v>
      </c>
      <c r="F91" s="3">
        <f t="shared" si="1"/>
        <v>0.41737530849650101</v>
      </c>
    </row>
    <row r="92" spans="1:6" x14ac:dyDescent="0.3">
      <c r="A92">
        <v>90</v>
      </c>
      <c r="B92">
        <v>509</v>
      </c>
      <c r="C92">
        <v>126</v>
      </c>
      <c r="D92">
        <v>6</v>
      </c>
      <c r="E92">
        <v>154.32900000000001</v>
      </c>
      <c r="F92" s="3">
        <f t="shared" si="1"/>
        <v>0.41683027817195734</v>
      </c>
    </row>
    <row r="93" spans="1:6" x14ac:dyDescent="0.3">
      <c r="A93">
        <v>91</v>
      </c>
      <c r="B93">
        <v>509</v>
      </c>
      <c r="C93">
        <v>126</v>
      </c>
      <c r="D93">
        <v>6</v>
      </c>
      <c r="E93">
        <v>155.905</v>
      </c>
      <c r="F93" s="3">
        <f t="shared" si="1"/>
        <v>0.41631121516308006</v>
      </c>
    </row>
    <row r="94" spans="1:6" x14ac:dyDescent="0.3">
      <c r="A94">
        <v>92</v>
      </c>
      <c r="B94">
        <v>509</v>
      </c>
      <c r="C94">
        <v>126</v>
      </c>
      <c r="D94">
        <v>6</v>
      </c>
      <c r="E94">
        <v>157.48699999999999</v>
      </c>
      <c r="F94" s="3">
        <f t="shared" si="1"/>
        <v>0.41582479823731483</v>
      </c>
    </row>
    <row r="95" spans="1:6" x14ac:dyDescent="0.3">
      <c r="A95">
        <v>93</v>
      </c>
      <c r="B95">
        <v>531</v>
      </c>
      <c r="C95">
        <v>132</v>
      </c>
      <c r="D95">
        <v>6</v>
      </c>
      <c r="E95">
        <v>159.416</v>
      </c>
      <c r="F95" s="3">
        <f t="shared" si="1"/>
        <v>0.41662066542881515</v>
      </c>
    </row>
    <row r="96" spans="1:6" x14ac:dyDescent="0.3">
      <c r="A96">
        <v>94</v>
      </c>
      <c r="B96">
        <v>531</v>
      </c>
      <c r="C96">
        <v>132</v>
      </c>
      <c r="D96">
        <v>6</v>
      </c>
      <c r="E96">
        <v>161.03700000000001</v>
      </c>
      <c r="F96" s="3">
        <f t="shared" si="1"/>
        <v>0.41628321441656269</v>
      </c>
    </row>
    <row r="97" spans="1:6" x14ac:dyDescent="0.3">
      <c r="A97">
        <v>95</v>
      </c>
      <c r="B97">
        <v>531</v>
      </c>
      <c r="C97">
        <v>132</v>
      </c>
      <c r="D97">
        <v>6</v>
      </c>
      <c r="E97">
        <v>162.66300000000001</v>
      </c>
      <c r="F97" s="3">
        <f t="shared" si="1"/>
        <v>0.41597044195668348</v>
      </c>
    </row>
    <row r="98" spans="1:6" x14ac:dyDescent="0.3">
      <c r="A98">
        <v>96</v>
      </c>
      <c r="B98">
        <v>531</v>
      </c>
      <c r="C98">
        <v>132</v>
      </c>
      <c r="D98">
        <v>6</v>
      </c>
      <c r="E98">
        <v>164.29400000000001</v>
      </c>
      <c r="F98" s="3">
        <f t="shared" si="1"/>
        <v>0.4156816438823086</v>
      </c>
    </row>
    <row r="99" spans="1:6" x14ac:dyDescent="0.3">
      <c r="A99">
        <v>97</v>
      </c>
      <c r="B99">
        <v>531</v>
      </c>
      <c r="C99">
        <v>132</v>
      </c>
      <c r="D99">
        <v>6</v>
      </c>
      <c r="E99">
        <v>165.93</v>
      </c>
      <c r="F99" s="3">
        <f t="shared" si="1"/>
        <v>0.41541613933586452</v>
      </c>
    </row>
    <row r="100" spans="1:6" x14ac:dyDescent="0.3">
      <c r="A100">
        <v>98</v>
      </c>
      <c r="B100">
        <v>531</v>
      </c>
      <c r="C100">
        <v>132</v>
      </c>
      <c r="D100">
        <v>6</v>
      </c>
      <c r="E100">
        <v>167.571</v>
      </c>
      <c r="F100" s="3">
        <f t="shared" si="1"/>
        <v>0.41517326983785979</v>
      </c>
    </row>
    <row r="101" spans="1:6" x14ac:dyDescent="0.3">
      <c r="A101">
        <v>99</v>
      </c>
      <c r="B101">
        <v>531</v>
      </c>
      <c r="C101">
        <v>132</v>
      </c>
      <c r="D101">
        <v>6</v>
      </c>
      <c r="E101">
        <v>169.21700000000001</v>
      </c>
      <c r="F101" s="3">
        <f t="shared" si="1"/>
        <v>0.414952398399688</v>
      </c>
    </row>
    <row r="102" spans="1:6" x14ac:dyDescent="0.3">
      <c r="A102">
        <v>100</v>
      </c>
      <c r="B102">
        <v>531</v>
      </c>
      <c r="C102">
        <v>132</v>
      </c>
      <c r="D102">
        <v>6</v>
      </c>
      <c r="E102">
        <v>170.53700000000001</v>
      </c>
      <c r="F102" s="3">
        <f t="shared" si="1"/>
        <v>0.41361698634313965</v>
      </c>
    </row>
    <row r="103" spans="1:6" x14ac:dyDescent="0.3">
      <c r="A103">
        <v>101</v>
      </c>
      <c r="B103">
        <v>531</v>
      </c>
      <c r="C103">
        <v>132</v>
      </c>
      <c r="D103">
        <v>6</v>
      </c>
      <c r="E103">
        <v>172.19200000000001</v>
      </c>
      <c r="F103" s="3">
        <f t="shared" si="1"/>
        <v>0.41344545623490059</v>
      </c>
    </row>
    <row r="104" spans="1:6" x14ac:dyDescent="0.3">
      <c r="A104">
        <v>102</v>
      </c>
      <c r="B104">
        <v>553</v>
      </c>
      <c r="C104">
        <v>138</v>
      </c>
      <c r="D104">
        <v>6</v>
      </c>
      <c r="E104">
        <v>174.197</v>
      </c>
      <c r="F104" s="3">
        <f t="shared" si="1"/>
        <v>0.41445604688944127</v>
      </c>
    </row>
    <row r="105" spans="1:6" x14ac:dyDescent="0.3">
      <c r="A105">
        <v>103</v>
      </c>
      <c r="B105">
        <v>553</v>
      </c>
      <c r="C105">
        <v>138</v>
      </c>
      <c r="D105">
        <v>6</v>
      </c>
      <c r="E105">
        <v>175.89099999999999</v>
      </c>
      <c r="F105" s="3">
        <f t="shared" si="1"/>
        <v>0.41441006077627618</v>
      </c>
    </row>
    <row r="106" spans="1:6" x14ac:dyDescent="0.3">
      <c r="A106">
        <v>104</v>
      </c>
      <c r="B106">
        <v>553</v>
      </c>
      <c r="C106">
        <v>138</v>
      </c>
      <c r="D106">
        <v>6</v>
      </c>
      <c r="E106">
        <v>177.59</v>
      </c>
      <c r="F106" s="3">
        <f t="shared" si="1"/>
        <v>0.41438144039641872</v>
      </c>
    </row>
    <row r="107" spans="1:6" x14ac:dyDescent="0.3">
      <c r="A107">
        <v>105</v>
      </c>
      <c r="B107">
        <v>553</v>
      </c>
      <c r="C107">
        <v>138</v>
      </c>
      <c r="D107">
        <v>6</v>
      </c>
      <c r="E107">
        <v>178.95400000000001</v>
      </c>
      <c r="F107" s="3">
        <f t="shared" si="1"/>
        <v>0.41325703812152847</v>
      </c>
    </row>
    <row r="108" spans="1:6" x14ac:dyDescent="0.3">
      <c r="A108">
        <v>106</v>
      </c>
      <c r="B108">
        <v>553</v>
      </c>
      <c r="C108">
        <v>138</v>
      </c>
      <c r="D108">
        <v>6</v>
      </c>
      <c r="E108">
        <v>180.66200000000001</v>
      </c>
      <c r="F108" s="3">
        <f t="shared" si="1"/>
        <v>0.41326897742746127</v>
      </c>
    </row>
    <row r="109" spans="1:6" x14ac:dyDescent="0.3">
      <c r="A109">
        <v>107</v>
      </c>
      <c r="B109">
        <v>553</v>
      </c>
      <c r="C109">
        <v>138</v>
      </c>
      <c r="D109">
        <v>6</v>
      </c>
      <c r="E109">
        <v>182.375</v>
      </c>
      <c r="F109" s="3">
        <f t="shared" si="1"/>
        <v>0.41329677861549008</v>
      </c>
    </row>
    <row r="110" spans="1:6" x14ac:dyDescent="0.3">
      <c r="A110">
        <v>108</v>
      </c>
      <c r="B110">
        <v>553</v>
      </c>
      <c r="C110">
        <v>138</v>
      </c>
      <c r="D110">
        <v>6</v>
      </c>
      <c r="E110">
        <v>183.749</v>
      </c>
      <c r="F110" s="3">
        <f t="shared" si="1"/>
        <v>0.41224169927455384</v>
      </c>
    </row>
    <row r="111" spans="1:6" x14ac:dyDescent="0.3">
      <c r="A111">
        <v>109</v>
      </c>
      <c r="B111">
        <v>553</v>
      </c>
      <c r="C111">
        <v>138</v>
      </c>
      <c r="D111">
        <v>6</v>
      </c>
      <c r="E111">
        <v>185.471</v>
      </c>
      <c r="F111" s="3">
        <f t="shared" si="1"/>
        <v>0.41230704530627432</v>
      </c>
    </row>
    <row r="112" spans="1:6" x14ac:dyDescent="0.3">
      <c r="A112">
        <v>110</v>
      </c>
      <c r="B112">
        <v>553</v>
      </c>
      <c r="C112">
        <v>138</v>
      </c>
      <c r="D112">
        <v>6</v>
      </c>
      <c r="E112">
        <v>186.85300000000001</v>
      </c>
      <c r="F112" s="3">
        <f t="shared" si="1"/>
        <v>0.41130193253520148</v>
      </c>
    </row>
    <row r="113" spans="1:6" x14ac:dyDescent="0.3">
      <c r="A113">
        <v>111</v>
      </c>
      <c r="B113">
        <v>575</v>
      </c>
      <c r="C113">
        <v>144</v>
      </c>
      <c r="D113">
        <v>6</v>
      </c>
      <c r="E113">
        <v>188.92</v>
      </c>
      <c r="F113" s="3">
        <f t="shared" si="1"/>
        <v>0.41244971416472576</v>
      </c>
    </row>
    <row r="114" spans="1:6" x14ac:dyDescent="0.3">
      <c r="A114">
        <v>112</v>
      </c>
      <c r="B114">
        <v>575</v>
      </c>
      <c r="C114">
        <v>144</v>
      </c>
      <c r="D114">
        <v>6</v>
      </c>
      <c r="E114">
        <v>190.685</v>
      </c>
      <c r="F114" s="3">
        <f t="shared" si="1"/>
        <v>0.4126438891365341</v>
      </c>
    </row>
    <row r="115" spans="1:6" x14ac:dyDescent="0.3">
      <c r="A115">
        <v>113</v>
      </c>
      <c r="B115">
        <v>575</v>
      </c>
      <c r="C115">
        <v>144</v>
      </c>
      <c r="D115">
        <v>6</v>
      </c>
      <c r="E115">
        <v>192.101</v>
      </c>
      <c r="F115" s="3">
        <f t="shared" si="1"/>
        <v>0.41176776799704323</v>
      </c>
    </row>
    <row r="116" spans="1:6" x14ac:dyDescent="0.3">
      <c r="A116">
        <v>114</v>
      </c>
      <c r="B116">
        <v>575</v>
      </c>
      <c r="C116">
        <v>144</v>
      </c>
      <c r="D116">
        <v>6</v>
      </c>
      <c r="E116">
        <v>193.876</v>
      </c>
      <c r="F116" s="3">
        <f t="shared" si="1"/>
        <v>0.41199529596236772</v>
      </c>
    </row>
    <row r="117" spans="1:6" x14ac:dyDescent="0.3">
      <c r="A117">
        <v>115</v>
      </c>
      <c r="B117">
        <v>575</v>
      </c>
      <c r="C117">
        <v>144</v>
      </c>
      <c r="D117">
        <v>6</v>
      </c>
      <c r="E117">
        <v>195.29900000000001</v>
      </c>
      <c r="F117" s="3">
        <f t="shared" si="1"/>
        <v>0.41115929933076978</v>
      </c>
    </row>
    <row r="118" spans="1:6" x14ac:dyDescent="0.3">
      <c r="A118">
        <v>116</v>
      </c>
      <c r="B118">
        <v>575</v>
      </c>
      <c r="C118">
        <v>144</v>
      </c>
      <c r="D118">
        <v>6</v>
      </c>
      <c r="E118">
        <v>196.72499999999999</v>
      </c>
      <c r="F118" s="3">
        <f t="shared" si="1"/>
        <v>0.41034438937603251</v>
      </c>
    </row>
    <row r="119" spans="1:6" x14ac:dyDescent="0.3">
      <c r="A119">
        <v>117</v>
      </c>
      <c r="B119">
        <v>575</v>
      </c>
      <c r="C119">
        <v>144</v>
      </c>
      <c r="D119">
        <v>6</v>
      </c>
      <c r="E119">
        <v>198.51300000000001</v>
      </c>
      <c r="F119" s="3">
        <f t="shared" si="1"/>
        <v>0.41061794441673849</v>
      </c>
    </row>
    <row r="120" spans="1:6" x14ac:dyDescent="0.3">
      <c r="A120">
        <v>118</v>
      </c>
      <c r="B120">
        <v>575</v>
      </c>
      <c r="C120">
        <v>144</v>
      </c>
      <c r="D120">
        <v>6</v>
      </c>
      <c r="E120">
        <v>199.946</v>
      </c>
      <c r="F120" s="3">
        <f t="shared" si="1"/>
        <v>0.40984065697738387</v>
      </c>
    </row>
    <row r="121" spans="1:6" x14ac:dyDescent="0.3">
      <c r="A121">
        <v>119</v>
      </c>
      <c r="B121">
        <v>575</v>
      </c>
      <c r="C121">
        <v>144</v>
      </c>
      <c r="D121">
        <v>6</v>
      </c>
      <c r="E121">
        <v>201.74299999999999</v>
      </c>
      <c r="F121" s="3">
        <f t="shared" si="1"/>
        <v>0.41014062445784982</v>
      </c>
    </row>
    <row r="122" spans="1:6" x14ac:dyDescent="0.3">
      <c r="A122">
        <v>120</v>
      </c>
      <c r="B122">
        <v>575</v>
      </c>
      <c r="C122">
        <v>144</v>
      </c>
      <c r="D122">
        <v>6</v>
      </c>
      <c r="E122">
        <v>203.184</v>
      </c>
      <c r="F122" s="3">
        <f t="shared" si="1"/>
        <v>0.40940231514292463</v>
      </c>
    </row>
    <row r="123" spans="1:6" x14ac:dyDescent="0.3">
      <c r="A123">
        <v>121</v>
      </c>
      <c r="B123">
        <v>597</v>
      </c>
      <c r="C123">
        <v>150</v>
      </c>
      <c r="D123">
        <v>6</v>
      </c>
      <c r="E123">
        <v>205.333</v>
      </c>
      <c r="F123" s="3">
        <f t="shared" si="1"/>
        <v>0.41071332908007968</v>
      </c>
    </row>
    <row r="124" spans="1:6" x14ac:dyDescent="0.3">
      <c r="A124">
        <v>122</v>
      </c>
      <c r="B124">
        <v>597</v>
      </c>
      <c r="C124">
        <v>150</v>
      </c>
      <c r="D124">
        <v>6</v>
      </c>
      <c r="E124">
        <v>206.804</v>
      </c>
      <c r="F124" s="3">
        <f t="shared" si="1"/>
        <v>0.4100694377284772</v>
      </c>
    </row>
    <row r="125" spans="1:6" x14ac:dyDescent="0.3">
      <c r="A125">
        <v>123</v>
      </c>
      <c r="B125">
        <v>597</v>
      </c>
      <c r="C125">
        <v>150</v>
      </c>
      <c r="D125">
        <v>6</v>
      </c>
      <c r="E125">
        <v>208.279</v>
      </c>
      <c r="F125" s="3">
        <f t="shared" si="1"/>
        <v>0.40944598351250006</v>
      </c>
    </row>
    <row r="126" spans="1:6" x14ac:dyDescent="0.3">
      <c r="A126">
        <v>124</v>
      </c>
      <c r="B126">
        <v>597</v>
      </c>
      <c r="C126">
        <v>150</v>
      </c>
      <c r="D126">
        <v>6</v>
      </c>
      <c r="E126">
        <v>210.12700000000001</v>
      </c>
      <c r="F126" s="3">
        <f t="shared" si="1"/>
        <v>0.4098806912010356</v>
      </c>
    </row>
    <row r="127" spans="1:6" x14ac:dyDescent="0.3">
      <c r="A127">
        <v>125</v>
      </c>
      <c r="B127">
        <v>597</v>
      </c>
      <c r="C127">
        <v>150</v>
      </c>
      <c r="D127">
        <v>6</v>
      </c>
      <c r="E127">
        <v>211.608</v>
      </c>
      <c r="F127" s="3">
        <f t="shared" si="1"/>
        <v>0.40928509319118372</v>
      </c>
    </row>
    <row r="128" spans="1:6" x14ac:dyDescent="0.3">
      <c r="A128">
        <v>126</v>
      </c>
      <c r="B128">
        <v>597</v>
      </c>
      <c r="C128">
        <v>150</v>
      </c>
      <c r="D128">
        <v>6</v>
      </c>
      <c r="E128">
        <v>213.09299999999999</v>
      </c>
      <c r="F128" s="3">
        <f t="shared" si="1"/>
        <v>0.40870887359040414</v>
      </c>
    </row>
    <row r="129" spans="1:6" x14ac:dyDescent="0.3">
      <c r="A129">
        <v>127</v>
      </c>
      <c r="B129">
        <v>597</v>
      </c>
      <c r="C129">
        <v>150</v>
      </c>
      <c r="D129">
        <v>6</v>
      </c>
      <c r="E129">
        <v>214.58199999999999</v>
      </c>
      <c r="F129" s="3">
        <f t="shared" si="1"/>
        <v>0.408151662301591</v>
      </c>
    </row>
    <row r="130" spans="1:6" x14ac:dyDescent="0.3">
      <c r="A130">
        <v>128</v>
      </c>
      <c r="B130">
        <v>597</v>
      </c>
      <c r="C130">
        <v>150</v>
      </c>
      <c r="D130">
        <v>6</v>
      </c>
      <c r="E130">
        <v>216.446</v>
      </c>
      <c r="F130" s="3">
        <f t="shared" si="1"/>
        <v>0.40862848008279201</v>
      </c>
    </row>
    <row r="131" spans="1:6" x14ac:dyDescent="0.3">
      <c r="A131">
        <v>129</v>
      </c>
      <c r="B131">
        <v>597</v>
      </c>
      <c r="C131">
        <v>150</v>
      </c>
      <c r="D131">
        <v>6</v>
      </c>
      <c r="E131">
        <v>217.94200000000001</v>
      </c>
      <c r="F131" s="3">
        <f t="shared" ref="F131:F194" si="2">(E131-A131)/E131</f>
        <v>0.40809940259335054</v>
      </c>
    </row>
    <row r="132" spans="1:6" x14ac:dyDescent="0.3">
      <c r="A132">
        <v>130</v>
      </c>
      <c r="B132">
        <v>597</v>
      </c>
      <c r="C132">
        <v>150</v>
      </c>
      <c r="D132">
        <v>6</v>
      </c>
      <c r="E132">
        <v>219.441</v>
      </c>
      <c r="F132" s="3">
        <f t="shared" si="2"/>
        <v>0.40758563805305298</v>
      </c>
    </row>
    <row r="133" spans="1:6" x14ac:dyDescent="0.3">
      <c r="A133">
        <v>131</v>
      </c>
      <c r="B133">
        <v>509</v>
      </c>
      <c r="C133">
        <v>147</v>
      </c>
      <c r="D133">
        <v>7</v>
      </c>
      <c r="E133">
        <v>206.69300000000001</v>
      </c>
      <c r="F133" s="3">
        <f t="shared" si="2"/>
        <v>0.36620978939780258</v>
      </c>
    </row>
    <row r="134" spans="1:6" x14ac:dyDescent="0.3">
      <c r="A134">
        <v>132</v>
      </c>
      <c r="B134">
        <v>509</v>
      </c>
      <c r="C134">
        <v>147</v>
      </c>
      <c r="D134">
        <v>7</v>
      </c>
      <c r="E134">
        <v>208.46700000000001</v>
      </c>
      <c r="F134" s="3">
        <f t="shared" si="2"/>
        <v>0.36680625710544118</v>
      </c>
    </row>
    <row r="135" spans="1:6" x14ac:dyDescent="0.3">
      <c r="A135">
        <v>133</v>
      </c>
      <c r="B135">
        <v>509</v>
      </c>
      <c r="C135">
        <v>147</v>
      </c>
      <c r="D135">
        <v>7</v>
      </c>
      <c r="E135">
        <v>209.88900000000001</v>
      </c>
      <c r="F135" s="3">
        <f t="shared" si="2"/>
        <v>0.36633172772274875</v>
      </c>
    </row>
    <row r="136" spans="1:6" x14ac:dyDescent="0.3">
      <c r="A136">
        <v>134</v>
      </c>
      <c r="B136">
        <v>531</v>
      </c>
      <c r="C136">
        <v>154</v>
      </c>
      <c r="D136">
        <v>7</v>
      </c>
      <c r="E136">
        <v>211.65</v>
      </c>
      <c r="F136" s="3">
        <f t="shared" si="2"/>
        <v>0.36687928183321522</v>
      </c>
    </row>
    <row r="137" spans="1:6" x14ac:dyDescent="0.3">
      <c r="A137">
        <v>135</v>
      </c>
      <c r="B137">
        <v>531</v>
      </c>
      <c r="C137">
        <v>154</v>
      </c>
      <c r="D137">
        <v>7</v>
      </c>
      <c r="E137">
        <v>213.102</v>
      </c>
      <c r="F137" s="3">
        <f t="shared" si="2"/>
        <v>0.3665005490328575</v>
      </c>
    </row>
    <row r="138" spans="1:6" x14ac:dyDescent="0.3">
      <c r="A138">
        <v>136</v>
      </c>
      <c r="B138">
        <v>531</v>
      </c>
      <c r="C138">
        <v>154</v>
      </c>
      <c r="D138">
        <v>7</v>
      </c>
      <c r="E138">
        <v>214.55699999999999</v>
      </c>
      <c r="F138" s="3">
        <f t="shared" si="2"/>
        <v>0.36613580540369223</v>
      </c>
    </row>
    <row r="139" spans="1:6" x14ac:dyDescent="0.3">
      <c r="A139">
        <v>137</v>
      </c>
      <c r="B139">
        <v>531</v>
      </c>
      <c r="C139">
        <v>154</v>
      </c>
      <c r="D139">
        <v>7</v>
      </c>
      <c r="E139">
        <v>216.01499999999999</v>
      </c>
      <c r="F139" s="3">
        <f t="shared" si="2"/>
        <v>0.36578478346411125</v>
      </c>
    </row>
    <row r="140" spans="1:6" x14ac:dyDescent="0.3">
      <c r="A140">
        <v>138</v>
      </c>
      <c r="B140">
        <v>531</v>
      </c>
      <c r="C140">
        <v>154</v>
      </c>
      <c r="D140">
        <v>7</v>
      </c>
      <c r="E140">
        <v>217.476</v>
      </c>
      <c r="F140" s="3">
        <f t="shared" si="2"/>
        <v>0.36544722176240135</v>
      </c>
    </row>
    <row r="141" spans="1:6" x14ac:dyDescent="0.3">
      <c r="A141">
        <v>139</v>
      </c>
      <c r="B141">
        <v>531</v>
      </c>
      <c r="C141">
        <v>154</v>
      </c>
      <c r="D141">
        <v>7</v>
      </c>
      <c r="E141">
        <v>218.941</v>
      </c>
      <c r="F141" s="3">
        <f t="shared" si="2"/>
        <v>0.36512576447536094</v>
      </c>
    </row>
    <row r="142" spans="1:6" x14ac:dyDescent="0.3">
      <c r="A142">
        <v>140</v>
      </c>
      <c r="B142">
        <v>531</v>
      </c>
      <c r="C142">
        <v>154</v>
      </c>
      <c r="D142">
        <v>7</v>
      </c>
      <c r="E142">
        <v>220.77600000000001</v>
      </c>
      <c r="F142" s="3">
        <f t="shared" si="2"/>
        <v>0.36587310214878432</v>
      </c>
    </row>
    <row r="143" spans="1:6" x14ac:dyDescent="0.3">
      <c r="A143">
        <v>141</v>
      </c>
      <c r="B143">
        <v>531</v>
      </c>
      <c r="C143">
        <v>154</v>
      </c>
      <c r="D143">
        <v>7</v>
      </c>
      <c r="E143">
        <v>222.249</v>
      </c>
      <c r="F143" s="3">
        <f t="shared" si="2"/>
        <v>0.36557644803801143</v>
      </c>
    </row>
    <row r="144" spans="1:6" x14ac:dyDescent="0.3">
      <c r="A144">
        <v>142</v>
      </c>
      <c r="B144">
        <v>531</v>
      </c>
      <c r="C144">
        <v>154</v>
      </c>
      <c r="D144">
        <v>7</v>
      </c>
      <c r="E144">
        <v>223.72399999999999</v>
      </c>
      <c r="F144" s="3">
        <f t="shared" si="2"/>
        <v>0.36528937440775239</v>
      </c>
    </row>
    <row r="145" spans="1:6" x14ac:dyDescent="0.3">
      <c r="A145">
        <v>143</v>
      </c>
      <c r="B145">
        <v>531</v>
      </c>
      <c r="C145">
        <v>154</v>
      </c>
      <c r="D145">
        <v>7</v>
      </c>
      <c r="E145">
        <v>225.202</v>
      </c>
      <c r="F145" s="3">
        <f t="shared" si="2"/>
        <v>0.36501452029733306</v>
      </c>
    </row>
    <row r="146" spans="1:6" x14ac:dyDescent="0.3">
      <c r="A146">
        <v>144</v>
      </c>
      <c r="B146">
        <v>531</v>
      </c>
      <c r="C146">
        <v>154</v>
      </c>
      <c r="D146">
        <v>7</v>
      </c>
      <c r="E146">
        <v>226.685</v>
      </c>
      <c r="F146" s="3">
        <f t="shared" si="2"/>
        <v>0.36475726228025673</v>
      </c>
    </row>
    <row r="147" spans="1:6" x14ac:dyDescent="0.3">
      <c r="A147">
        <v>145</v>
      </c>
      <c r="B147">
        <v>531</v>
      </c>
      <c r="C147">
        <v>154</v>
      </c>
      <c r="D147">
        <v>7</v>
      </c>
      <c r="E147">
        <v>228.17</v>
      </c>
      <c r="F147" s="3">
        <f t="shared" si="2"/>
        <v>0.36450891878862246</v>
      </c>
    </row>
    <row r="148" spans="1:6" x14ac:dyDescent="0.3">
      <c r="A148">
        <v>146</v>
      </c>
      <c r="B148">
        <v>531</v>
      </c>
      <c r="C148">
        <v>154</v>
      </c>
      <c r="D148">
        <v>7</v>
      </c>
      <c r="E148">
        <v>229.65799999999999</v>
      </c>
      <c r="F148" s="3">
        <f t="shared" si="2"/>
        <v>0.36427209154481877</v>
      </c>
    </row>
    <row r="149" spans="1:6" x14ac:dyDescent="0.3">
      <c r="A149">
        <v>147</v>
      </c>
      <c r="B149">
        <v>553</v>
      </c>
      <c r="C149">
        <v>161</v>
      </c>
      <c r="D149">
        <v>7</v>
      </c>
      <c r="E149">
        <v>231.488</v>
      </c>
      <c r="F149" s="3">
        <f t="shared" si="2"/>
        <v>0.36497788222283661</v>
      </c>
    </row>
    <row r="150" spans="1:6" x14ac:dyDescent="0.3">
      <c r="A150">
        <v>148</v>
      </c>
      <c r="B150">
        <v>553</v>
      </c>
      <c r="C150">
        <v>161</v>
      </c>
      <c r="D150">
        <v>7</v>
      </c>
      <c r="E150">
        <v>233.006</v>
      </c>
      <c r="F150" s="3">
        <f t="shared" si="2"/>
        <v>0.36482322343630635</v>
      </c>
    </row>
    <row r="151" spans="1:6" x14ac:dyDescent="0.3">
      <c r="A151">
        <v>149</v>
      </c>
      <c r="B151">
        <v>553</v>
      </c>
      <c r="C151">
        <v>161</v>
      </c>
      <c r="D151">
        <v>7</v>
      </c>
      <c r="E151">
        <v>234.52699999999999</v>
      </c>
      <c r="F151" s="3">
        <f t="shared" si="2"/>
        <v>0.36467869371117179</v>
      </c>
    </row>
    <row r="152" spans="1:6" x14ac:dyDescent="0.3">
      <c r="A152">
        <v>150</v>
      </c>
      <c r="B152">
        <v>553</v>
      </c>
      <c r="C152">
        <v>161</v>
      </c>
      <c r="D152">
        <v>7</v>
      </c>
      <c r="E152">
        <v>235.67</v>
      </c>
      <c r="F152" s="3">
        <f t="shared" si="2"/>
        <v>0.36351678194084946</v>
      </c>
    </row>
    <row r="153" spans="1:6" x14ac:dyDescent="0.3">
      <c r="A153">
        <v>151</v>
      </c>
      <c r="B153">
        <v>553</v>
      </c>
      <c r="C153">
        <v>161</v>
      </c>
      <c r="D153">
        <v>7</v>
      </c>
      <c r="E153">
        <v>237.197</v>
      </c>
      <c r="F153" s="3">
        <f t="shared" si="2"/>
        <v>0.36339835664026104</v>
      </c>
    </row>
    <row r="154" spans="1:6" x14ac:dyDescent="0.3">
      <c r="A154">
        <v>152</v>
      </c>
      <c r="B154">
        <v>553</v>
      </c>
      <c r="C154">
        <v>161</v>
      </c>
      <c r="D154">
        <v>7</v>
      </c>
      <c r="E154">
        <v>238.727</v>
      </c>
      <c r="F154" s="3">
        <f t="shared" si="2"/>
        <v>0.36328944777926253</v>
      </c>
    </row>
    <row r="155" spans="1:6" x14ac:dyDescent="0.3">
      <c r="A155">
        <v>153</v>
      </c>
      <c r="B155">
        <v>553</v>
      </c>
      <c r="C155">
        <v>161</v>
      </c>
      <c r="D155">
        <v>7</v>
      </c>
      <c r="E155">
        <v>240.26</v>
      </c>
      <c r="F155" s="3">
        <f t="shared" si="2"/>
        <v>0.36318987763256472</v>
      </c>
    </row>
    <row r="156" spans="1:6" x14ac:dyDescent="0.3">
      <c r="A156">
        <v>154</v>
      </c>
      <c r="B156">
        <v>553</v>
      </c>
      <c r="C156">
        <v>161</v>
      </c>
      <c r="D156">
        <v>7</v>
      </c>
      <c r="E156">
        <v>241.797</v>
      </c>
      <c r="F156" s="3">
        <f t="shared" si="2"/>
        <v>0.36310210631231982</v>
      </c>
    </row>
    <row r="157" spans="1:6" x14ac:dyDescent="0.3">
      <c r="A157">
        <v>155</v>
      </c>
      <c r="B157">
        <v>553</v>
      </c>
      <c r="C157">
        <v>161</v>
      </c>
      <c r="D157">
        <v>7</v>
      </c>
      <c r="E157">
        <v>243.33699999999999</v>
      </c>
      <c r="F157" s="3">
        <f t="shared" si="2"/>
        <v>0.36302329690922464</v>
      </c>
    </row>
    <row r="158" spans="1:6" x14ac:dyDescent="0.3">
      <c r="A158">
        <v>156</v>
      </c>
      <c r="B158">
        <v>553</v>
      </c>
      <c r="C158">
        <v>161</v>
      </c>
      <c r="D158">
        <v>7</v>
      </c>
      <c r="E158">
        <v>244.88</v>
      </c>
      <c r="F158" s="3">
        <f t="shared" si="2"/>
        <v>0.36295328324077097</v>
      </c>
    </row>
    <row r="159" spans="1:6" x14ac:dyDescent="0.3">
      <c r="A159">
        <v>157</v>
      </c>
      <c r="B159">
        <v>553</v>
      </c>
      <c r="C159">
        <v>161</v>
      </c>
      <c r="D159">
        <v>7</v>
      </c>
      <c r="E159">
        <v>246.42599999999999</v>
      </c>
      <c r="F159" s="3">
        <f t="shared" si="2"/>
        <v>0.36289190264014348</v>
      </c>
    </row>
    <row r="160" spans="1:6" x14ac:dyDescent="0.3">
      <c r="A160">
        <v>158</v>
      </c>
      <c r="B160">
        <v>553</v>
      </c>
      <c r="C160">
        <v>161</v>
      </c>
      <c r="D160">
        <v>7</v>
      </c>
      <c r="E160">
        <v>247.58799999999999</v>
      </c>
      <c r="F160" s="3">
        <f t="shared" si="2"/>
        <v>0.36184306186083331</v>
      </c>
    </row>
    <row r="161" spans="1:6" x14ac:dyDescent="0.3">
      <c r="A161">
        <v>159</v>
      </c>
      <c r="B161">
        <v>553</v>
      </c>
      <c r="C161">
        <v>161</v>
      </c>
      <c r="D161">
        <v>7</v>
      </c>
      <c r="E161">
        <v>249.14099999999999</v>
      </c>
      <c r="F161" s="3">
        <f t="shared" si="2"/>
        <v>0.36180716943417579</v>
      </c>
    </row>
    <row r="162" spans="1:6" x14ac:dyDescent="0.3">
      <c r="A162">
        <v>160</v>
      </c>
      <c r="B162">
        <v>553</v>
      </c>
      <c r="C162">
        <v>161</v>
      </c>
      <c r="D162">
        <v>7</v>
      </c>
      <c r="E162">
        <v>250.696</v>
      </c>
      <c r="F162" s="3">
        <f t="shared" si="2"/>
        <v>0.36177681335162903</v>
      </c>
    </row>
    <row r="163" spans="1:6" x14ac:dyDescent="0.3">
      <c r="A163">
        <v>161</v>
      </c>
      <c r="B163">
        <v>575</v>
      </c>
      <c r="C163">
        <v>168</v>
      </c>
      <c r="D163">
        <v>7</v>
      </c>
      <c r="E163">
        <v>252.601</v>
      </c>
      <c r="F163" s="3">
        <f t="shared" si="2"/>
        <v>0.3626311851497025</v>
      </c>
    </row>
    <row r="164" spans="1:6" x14ac:dyDescent="0.3">
      <c r="A164">
        <v>162</v>
      </c>
      <c r="B164">
        <v>575</v>
      </c>
      <c r="C164">
        <v>168</v>
      </c>
      <c r="D164">
        <v>7</v>
      </c>
      <c r="E164">
        <v>254.18600000000001</v>
      </c>
      <c r="F164" s="3">
        <f t="shared" si="2"/>
        <v>0.36267142958306126</v>
      </c>
    </row>
    <row r="165" spans="1:6" x14ac:dyDescent="0.3">
      <c r="A165">
        <v>163</v>
      </c>
      <c r="B165">
        <v>575</v>
      </c>
      <c r="C165">
        <v>168</v>
      </c>
      <c r="D165">
        <v>7</v>
      </c>
      <c r="E165">
        <v>255.37700000000001</v>
      </c>
      <c r="F165" s="3">
        <f t="shared" si="2"/>
        <v>0.361727955140831</v>
      </c>
    </row>
    <row r="166" spans="1:6" x14ac:dyDescent="0.3">
      <c r="A166">
        <v>164</v>
      </c>
      <c r="B166">
        <v>575</v>
      </c>
      <c r="C166">
        <v>168</v>
      </c>
      <c r="D166">
        <v>7</v>
      </c>
      <c r="E166">
        <v>256.96699999999998</v>
      </c>
      <c r="F166" s="3">
        <f t="shared" si="2"/>
        <v>0.36178575459105639</v>
      </c>
    </row>
    <row r="167" spans="1:6" x14ac:dyDescent="0.3">
      <c r="A167">
        <v>165</v>
      </c>
      <c r="B167">
        <v>575</v>
      </c>
      <c r="C167">
        <v>168</v>
      </c>
      <c r="D167">
        <v>7</v>
      </c>
      <c r="E167">
        <v>258.56099999999998</v>
      </c>
      <c r="F167" s="3">
        <f t="shared" si="2"/>
        <v>0.36185271560676197</v>
      </c>
    </row>
    <row r="168" spans="1:6" x14ac:dyDescent="0.3">
      <c r="A168">
        <v>166</v>
      </c>
      <c r="B168">
        <v>575</v>
      </c>
      <c r="C168">
        <v>168</v>
      </c>
      <c r="D168">
        <v>7</v>
      </c>
      <c r="E168">
        <v>260.15800000000002</v>
      </c>
      <c r="F168" s="3">
        <f t="shared" si="2"/>
        <v>0.36192621406991138</v>
      </c>
    </row>
    <row r="169" spans="1:6" x14ac:dyDescent="0.3">
      <c r="A169">
        <v>167</v>
      </c>
      <c r="B169">
        <v>575</v>
      </c>
      <c r="C169">
        <v>168</v>
      </c>
      <c r="D169">
        <v>7</v>
      </c>
      <c r="E169">
        <v>261.358</v>
      </c>
      <c r="F169" s="3">
        <f t="shared" si="2"/>
        <v>0.36102969872741603</v>
      </c>
    </row>
    <row r="170" spans="1:6" x14ac:dyDescent="0.3">
      <c r="A170">
        <v>168</v>
      </c>
      <c r="B170">
        <v>575</v>
      </c>
      <c r="C170">
        <v>168</v>
      </c>
      <c r="D170">
        <v>7</v>
      </c>
      <c r="E170">
        <v>262.96100000000001</v>
      </c>
      <c r="F170" s="3">
        <f t="shared" si="2"/>
        <v>0.36112199147402091</v>
      </c>
    </row>
    <row r="171" spans="1:6" x14ac:dyDescent="0.3">
      <c r="A171">
        <v>169</v>
      </c>
      <c r="B171">
        <v>575</v>
      </c>
      <c r="C171">
        <v>168</v>
      </c>
      <c r="D171">
        <v>7</v>
      </c>
      <c r="E171">
        <v>264.56599999999997</v>
      </c>
      <c r="F171" s="3">
        <f t="shared" si="2"/>
        <v>0.361217994753672</v>
      </c>
    </row>
    <row r="172" spans="1:6" x14ac:dyDescent="0.3">
      <c r="A172">
        <v>170</v>
      </c>
      <c r="B172">
        <v>575</v>
      </c>
      <c r="C172">
        <v>168</v>
      </c>
      <c r="D172">
        <v>7</v>
      </c>
      <c r="E172">
        <v>265.77300000000002</v>
      </c>
      <c r="F172" s="3">
        <f t="shared" si="2"/>
        <v>0.3603563943666212</v>
      </c>
    </row>
    <row r="173" spans="1:6" x14ac:dyDescent="0.3">
      <c r="A173">
        <v>171</v>
      </c>
      <c r="B173">
        <v>575</v>
      </c>
      <c r="C173">
        <v>168</v>
      </c>
      <c r="D173">
        <v>7</v>
      </c>
      <c r="E173">
        <v>267.38499999999999</v>
      </c>
      <c r="F173" s="3">
        <f t="shared" si="2"/>
        <v>0.36047272659274077</v>
      </c>
    </row>
    <row r="174" spans="1:6" x14ac:dyDescent="0.3">
      <c r="A174">
        <v>172</v>
      </c>
      <c r="B174">
        <v>575</v>
      </c>
      <c r="C174">
        <v>168</v>
      </c>
      <c r="D174">
        <v>7</v>
      </c>
      <c r="E174">
        <v>269</v>
      </c>
      <c r="F174" s="3">
        <f t="shared" si="2"/>
        <v>0.36059479553903345</v>
      </c>
    </row>
    <row r="175" spans="1:6" x14ac:dyDescent="0.3">
      <c r="A175">
        <v>173</v>
      </c>
      <c r="B175">
        <v>575</v>
      </c>
      <c r="C175">
        <v>168</v>
      </c>
      <c r="D175">
        <v>7</v>
      </c>
      <c r="E175">
        <v>270.214</v>
      </c>
      <c r="F175" s="3">
        <f t="shared" si="2"/>
        <v>0.35976670342765366</v>
      </c>
    </row>
    <row r="176" spans="1:6" x14ac:dyDescent="0.3">
      <c r="A176">
        <v>174</v>
      </c>
      <c r="B176">
        <v>575</v>
      </c>
      <c r="C176">
        <v>168</v>
      </c>
      <c r="D176">
        <v>7</v>
      </c>
      <c r="E176">
        <v>271.834</v>
      </c>
      <c r="F176" s="3">
        <f t="shared" si="2"/>
        <v>0.35990347050037891</v>
      </c>
    </row>
    <row r="177" spans="1:6" x14ac:dyDescent="0.3">
      <c r="A177">
        <v>175</v>
      </c>
      <c r="B177">
        <v>597</v>
      </c>
      <c r="C177">
        <v>175</v>
      </c>
      <c r="D177">
        <v>7</v>
      </c>
      <c r="E177">
        <v>273.80200000000002</v>
      </c>
      <c r="F177" s="3">
        <f t="shared" si="2"/>
        <v>0.36085200254198296</v>
      </c>
    </row>
    <row r="178" spans="1:6" x14ac:dyDescent="0.3">
      <c r="A178">
        <v>176</v>
      </c>
      <c r="B178">
        <v>597</v>
      </c>
      <c r="C178">
        <v>175</v>
      </c>
      <c r="D178">
        <v>7</v>
      </c>
      <c r="E178">
        <v>275.03899999999999</v>
      </c>
      <c r="F178" s="3">
        <f t="shared" si="2"/>
        <v>0.36009075076625496</v>
      </c>
    </row>
    <row r="179" spans="1:6" x14ac:dyDescent="0.3">
      <c r="A179">
        <v>177</v>
      </c>
      <c r="B179">
        <v>597</v>
      </c>
      <c r="C179">
        <v>175</v>
      </c>
      <c r="D179">
        <v>7</v>
      </c>
      <c r="E179">
        <v>276.69200000000001</v>
      </c>
      <c r="F179" s="3">
        <f t="shared" si="2"/>
        <v>0.36029953883740767</v>
      </c>
    </row>
    <row r="180" spans="1:6" x14ac:dyDescent="0.3">
      <c r="A180">
        <v>178</v>
      </c>
      <c r="B180">
        <v>597</v>
      </c>
      <c r="C180">
        <v>175</v>
      </c>
      <c r="D180">
        <v>7</v>
      </c>
      <c r="E180">
        <v>278.34800000000001</v>
      </c>
      <c r="F180" s="3">
        <f t="shared" si="2"/>
        <v>0.36051273944846024</v>
      </c>
    </row>
    <row r="181" spans="1:6" x14ac:dyDescent="0.3">
      <c r="A181">
        <v>179</v>
      </c>
      <c r="B181">
        <v>597</v>
      </c>
      <c r="C181">
        <v>175</v>
      </c>
      <c r="D181">
        <v>7</v>
      </c>
      <c r="E181">
        <v>279.59100000000001</v>
      </c>
      <c r="F181" s="3">
        <f t="shared" si="2"/>
        <v>0.35977910590827317</v>
      </c>
    </row>
    <row r="182" spans="1:6" x14ac:dyDescent="0.3">
      <c r="A182">
        <v>180</v>
      </c>
      <c r="B182">
        <v>597</v>
      </c>
      <c r="C182">
        <v>175</v>
      </c>
      <c r="D182">
        <v>7</v>
      </c>
      <c r="E182">
        <v>281.25299999999999</v>
      </c>
      <c r="F182" s="3">
        <f t="shared" si="2"/>
        <v>0.36000682659384964</v>
      </c>
    </row>
    <row r="183" spans="1:6" x14ac:dyDescent="0.3">
      <c r="A183">
        <v>181</v>
      </c>
      <c r="B183">
        <v>597</v>
      </c>
      <c r="C183">
        <v>175</v>
      </c>
      <c r="D183">
        <v>7</v>
      </c>
      <c r="E183">
        <v>282.50099999999998</v>
      </c>
      <c r="F183" s="3">
        <f t="shared" si="2"/>
        <v>0.35929430338299684</v>
      </c>
    </row>
    <row r="184" spans="1:6" x14ac:dyDescent="0.3">
      <c r="A184">
        <v>182</v>
      </c>
      <c r="B184">
        <v>597</v>
      </c>
      <c r="C184">
        <v>175</v>
      </c>
      <c r="D184">
        <v>7</v>
      </c>
      <c r="E184">
        <v>284.16899999999998</v>
      </c>
      <c r="F184" s="3">
        <f t="shared" si="2"/>
        <v>0.3595360507303752</v>
      </c>
    </row>
    <row r="185" spans="1:6" x14ac:dyDescent="0.3">
      <c r="A185">
        <v>183</v>
      </c>
      <c r="B185">
        <v>597</v>
      </c>
      <c r="C185">
        <v>175</v>
      </c>
      <c r="D185">
        <v>7</v>
      </c>
      <c r="E185">
        <v>285.42099999999999</v>
      </c>
      <c r="F185" s="3">
        <f t="shared" si="2"/>
        <v>0.35884185116021594</v>
      </c>
    </row>
    <row r="186" spans="1:6" x14ac:dyDescent="0.3">
      <c r="A186">
        <v>184</v>
      </c>
      <c r="B186">
        <v>597</v>
      </c>
      <c r="C186">
        <v>175</v>
      </c>
      <c r="D186">
        <v>7</v>
      </c>
      <c r="E186">
        <v>287.09399999999999</v>
      </c>
      <c r="F186" s="3">
        <f t="shared" si="2"/>
        <v>0.35909493058022807</v>
      </c>
    </row>
    <row r="187" spans="1:6" x14ac:dyDescent="0.3">
      <c r="A187">
        <v>185</v>
      </c>
      <c r="B187">
        <v>597</v>
      </c>
      <c r="C187">
        <v>175</v>
      </c>
      <c r="D187">
        <v>7</v>
      </c>
      <c r="E187">
        <v>288.77</v>
      </c>
      <c r="F187" s="3">
        <f t="shared" si="2"/>
        <v>0.3593517332132839</v>
      </c>
    </row>
    <row r="188" spans="1:6" x14ac:dyDescent="0.3">
      <c r="A188">
        <v>186</v>
      </c>
      <c r="B188">
        <v>597</v>
      </c>
      <c r="C188">
        <v>175</v>
      </c>
      <c r="D188">
        <v>7</v>
      </c>
      <c r="E188">
        <v>290.02999999999997</v>
      </c>
      <c r="F188" s="3">
        <f t="shared" si="2"/>
        <v>0.35868703237596106</v>
      </c>
    </row>
    <row r="189" spans="1:6" x14ac:dyDescent="0.3">
      <c r="A189">
        <v>187</v>
      </c>
      <c r="B189">
        <v>597</v>
      </c>
      <c r="C189">
        <v>175</v>
      </c>
      <c r="D189">
        <v>7</v>
      </c>
      <c r="E189">
        <v>291.71199999999999</v>
      </c>
      <c r="F189" s="3">
        <f t="shared" si="2"/>
        <v>0.35895677928916186</v>
      </c>
    </row>
    <row r="190" spans="1:6" x14ac:dyDescent="0.3">
      <c r="A190">
        <v>188</v>
      </c>
      <c r="B190">
        <v>597</v>
      </c>
      <c r="C190">
        <v>175</v>
      </c>
      <c r="D190">
        <v>7</v>
      </c>
      <c r="E190">
        <v>292.976</v>
      </c>
      <c r="F190" s="3">
        <f t="shared" si="2"/>
        <v>0.35830921304134128</v>
      </c>
    </row>
    <row r="191" spans="1:6" x14ac:dyDescent="0.3">
      <c r="A191">
        <v>189</v>
      </c>
      <c r="B191">
        <v>531</v>
      </c>
      <c r="C191">
        <v>176</v>
      </c>
      <c r="D191">
        <v>8</v>
      </c>
      <c r="E191">
        <v>280.62599999999998</v>
      </c>
      <c r="F191" s="3">
        <f t="shared" si="2"/>
        <v>0.32650574073678129</v>
      </c>
    </row>
    <row r="192" spans="1:6" x14ac:dyDescent="0.3">
      <c r="A192">
        <v>190</v>
      </c>
      <c r="B192">
        <v>531</v>
      </c>
      <c r="C192">
        <v>176</v>
      </c>
      <c r="D192">
        <v>8</v>
      </c>
      <c r="E192">
        <v>281.84699999999998</v>
      </c>
      <c r="F192" s="3">
        <f t="shared" si="2"/>
        <v>0.32587538629114371</v>
      </c>
    </row>
    <row r="193" spans="1:6" x14ac:dyDescent="0.3">
      <c r="A193">
        <v>191</v>
      </c>
      <c r="B193">
        <v>531</v>
      </c>
      <c r="C193">
        <v>176</v>
      </c>
      <c r="D193">
        <v>8</v>
      </c>
      <c r="E193">
        <v>283.47699999999998</v>
      </c>
      <c r="F193" s="3">
        <f t="shared" si="2"/>
        <v>0.32622399700857557</v>
      </c>
    </row>
    <row r="194" spans="1:6" x14ac:dyDescent="0.3">
      <c r="A194">
        <v>192</v>
      </c>
      <c r="B194">
        <v>531</v>
      </c>
      <c r="C194">
        <v>176</v>
      </c>
      <c r="D194">
        <v>8</v>
      </c>
      <c r="E194">
        <v>284.702</v>
      </c>
      <c r="F194" s="3">
        <f t="shared" si="2"/>
        <v>0.32561063849217781</v>
      </c>
    </row>
    <row r="195" spans="1:6" x14ac:dyDescent="0.3">
      <c r="A195">
        <v>193</v>
      </c>
      <c r="B195">
        <v>531</v>
      </c>
      <c r="C195">
        <v>176</v>
      </c>
      <c r="D195">
        <v>8</v>
      </c>
      <c r="E195">
        <v>286.33699999999999</v>
      </c>
      <c r="F195" s="3">
        <f t="shared" ref="F195:F258" si="3">(E195-A195)/E195</f>
        <v>0.32596905045453434</v>
      </c>
    </row>
    <row r="196" spans="1:6" x14ac:dyDescent="0.3">
      <c r="A196">
        <v>194</v>
      </c>
      <c r="B196">
        <v>531</v>
      </c>
      <c r="C196">
        <v>176</v>
      </c>
      <c r="D196">
        <v>8</v>
      </c>
      <c r="E196">
        <v>287.56700000000001</v>
      </c>
      <c r="F196" s="3">
        <f t="shared" si="3"/>
        <v>0.32537460835214055</v>
      </c>
    </row>
    <row r="197" spans="1:6" x14ac:dyDescent="0.3">
      <c r="A197">
        <v>195</v>
      </c>
      <c r="B197">
        <v>531</v>
      </c>
      <c r="C197">
        <v>176</v>
      </c>
      <c r="D197">
        <v>8</v>
      </c>
      <c r="E197">
        <v>288.798</v>
      </c>
      <c r="F197" s="3">
        <f t="shared" si="3"/>
        <v>0.32478756778094031</v>
      </c>
    </row>
    <row r="198" spans="1:6" x14ac:dyDescent="0.3">
      <c r="A198">
        <v>196</v>
      </c>
      <c r="B198">
        <v>531</v>
      </c>
      <c r="C198">
        <v>176</v>
      </c>
      <c r="D198">
        <v>8</v>
      </c>
      <c r="E198">
        <v>290.44200000000001</v>
      </c>
      <c r="F198" s="3">
        <f t="shared" si="3"/>
        <v>0.32516647041405861</v>
      </c>
    </row>
    <row r="199" spans="1:6" x14ac:dyDescent="0.3">
      <c r="A199">
        <v>197</v>
      </c>
      <c r="B199">
        <v>531</v>
      </c>
      <c r="C199">
        <v>176</v>
      </c>
      <c r="D199">
        <v>8</v>
      </c>
      <c r="E199">
        <v>291.67700000000002</v>
      </c>
      <c r="F199" s="3">
        <f t="shared" si="3"/>
        <v>0.32459535719305949</v>
      </c>
    </row>
    <row r="200" spans="1:6" x14ac:dyDescent="0.3">
      <c r="A200">
        <v>198</v>
      </c>
      <c r="B200">
        <v>531</v>
      </c>
      <c r="C200">
        <v>176</v>
      </c>
      <c r="D200">
        <v>8</v>
      </c>
      <c r="E200">
        <v>293.327</v>
      </c>
      <c r="F200" s="3">
        <f t="shared" si="3"/>
        <v>0.32498542582169387</v>
      </c>
    </row>
    <row r="201" spans="1:6" x14ac:dyDescent="0.3">
      <c r="A201">
        <v>199</v>
      </c>
      <c r="B201">
        <v>531</v>
      </c>
      <c r="C201">
        <v>176</v>
      </c>
      <c r="D201">
        <v>8</v>
      </c>
      <c r="E201">
        <v>294.56700000000001</v>
      </c>
      <c r="F201" s="3">
        <f t="shared" si="3"/>
        <v>0.32443213258783232</v>
      </c>
    </row>
    <row r="202" spans="1:6" x14ac:dyDescent="0.3">
      <c r="A202">
        <v>200</v>
      </c>
      <c r="B202">
        <v>531</v>
      </c>
      <c r="C202">
        <v>176</v>
      </c>
      <c r="D202">
        <v>8</v>
      </c>
      <c r="E202">
        <v>296.22300000000001</v>
      </c>
      <c r="F202" s="3">
        <f t="shared" si="3"/>
        <v>0.32483298055856569</v>
      </c>
    </row>
    <row r="203" spans="1:6" x14ac:dyDescent="0.3">
      <c r="A203">
        <v>201</v>
      </c>
      <c r="B203">
        <v>553</v>
      </c>
      <c r="C203">
        <v>184</v>
      </c>
      <c r="D203">
        <v>8</v>
      </c>
      <c r="E203">
        <v>297.80599999999998</v>
      </c>
      <c r="F203" s="3">
        <f t="shared" si="3"/>
        <v>0.32506396781797542</v>
      </c>
    </row>
    <row r="204" spans="1:6" x14ac:dyDescent="0.3">
      <c r="A204">
        <v>202</v>
      </c>
      <c r="B204">
        <v>553</v>
      </c>
      <c r="C204">
        <v>184</v>
      </c>
      <c r="D204">
        <v>8</v>
      </c>
      <c r="E204">
        <v>299.06900000000002</v>
      </c>
      <c r="F204" s="3">
        <f t="shared" si="3"/>
        <v>0.32457058404582223</v>
      </c>
    </row>
    <row r="205" spans="1:6" x14ac:dyDescent="0.3">
      <c r="A205">
        <v>203</v>
      </c>
      <c r="B205">
        <v>553</v>
      </c>
      <c r="C205">
        <v>184</v>
      </c>
      <c r="D205">
        <v>8</v>
      </c>
      <c r="E205">
        <v>300.755</v>
      </c>
      <c r="F205" s="3">
        <f t="shared" si="3"/>
        <v>0.32503200279297101</v>
      </c>
    </row>
    <row r="206" spans="1:6" x14ac:dyDescent="0.3">
      <c r="A206">
        <v>204</v>
      </c>
      <c r="B206">
        <v>553</v>
      </c>
      <c r="C206">
        <v>184</v>
      </c>
      <c r="D206">
        <v>8</v>
      </c>
      <c r="E206">
        <v>302.02199999999999</v>
      </c>
      <c r="F206" s="3">
        <f t="shared" si="3"/>
        <v>0.32455251604187774</v>
      </c>
    </row>
    <row r="207" spans="1:6" x14ac:dyDescent="0.3">
      <c r="A207">
        <v>205</v>
      </c>
      <c r="B207">
        <v>553</v>
      </c>
      <c r="C207">
        <v>184</v>
      </c>
      <c r="D207">
        <v>8</v>
      </c>
      <c r="E207">
        <v>303.291</v>
      </c>
      <c r="F207" s="3">
        <f t="shared" si="3"/>
        <v>0.32408149269183723</v>
      </c>
    </row>
    <row r="208" spans="1:6" x14ac:dyDescent="0.3">
      <c r="A208">
        <v>206</v>
      </c>
      <c r="B208">
        <v>553</v>
      </c>
      <c r="C208">
        <v>184</v>
      </c>
      <c r="D208">
        <v>8</v>
      </c>
      <c r="E208">
        <v>304.98599999999999</v>
      </c>
      <c r="F208" s="3">
        <f t="shared" si="3"/>
        <v>0.32455916009259439</v>
      </c>
    </row>
    <row r="209" spans="1:6" x14ac:dyDescent="0.3">
      <c r="A209">
        <v>207</v>
      </c>
      <c r="B209">
        <v>553</v>
      </c>
      <c r="C209">
        <v>184</v>
      </c>
      <c r="D209">
        <v>8</v>
      </c>
      <c r="E209">
        <v>306.25900000000001</v>
      </c>
      <c r="F209" s="3">
        <f t="shared" si="3"/>
        <v>0.32410149579277675</v>
      </c>
    </row>
    <row r="210" spans="1:6" x14ac:dyDescent="0.3">
      <c r="A210">
        <v>208</v>
      </c>
      <c r="B210">
        <v>553</v>
      </c>
      <c r="C210">
        <v>184</v>
      </c>
      <c r="D210">
        <v>8</v>
      </c>
      <c r="E210">
        <v>307.53399999999999</v>
      </c>
      <c r="F210" s="3">
        <f t="shared" si="3"/>
        <v>0.32365201896375684</v>
      </c>
    </row>
    <row r="211" spans="1:6" x14ac:dyDescent="0.3">
      <c r="A211">
        <v>209</v>
      </c>
      <c r="B211">
        <v>553</v>
      </c>
      <c r="C211">
        <v>184</v>
      </c>
      <c r="D211">
        <v>8</v>
      </c>
      <c r="E211">
        <v>309.23700000000002</v>
      </c>
      <c r="F211" s="3">
        <f t="shared" si="3"/>
        <v>0.32414297124858932</v>
      </c>
    </row>
    <row r="212" spans="1:6" x14ac:dyDescent="0.3">
      <c r="A212">
        <v>210</v>
      </c>
      <c r="B212">
        <v>553</v>
      </c>
      <c r="C212">
        <v>184</v>
      </c>
      <c r="D212">
        <v>8</v>
      </c>
      <c r="E212">
        <v>310.51600000000002</v>
      </c>
      <c r="F212" s="3">
        <f t="shared" si="3"/>
        <v>0.32370634685491251</v>
      </c>
    </row>
    <row r="213" spans="1:6" x14ac:dyDescent="0.3">
      <c r="A213">
        <v>211</v>
      </c>
      <c r="B213">
        <v>553</v>
      </c>
      <c r="C213">
        <v>184</v>
      </c>
      <c r="D213">
        <v>8</v>
      </c>
      <c r="E213">
        <v>311.798</v>
      </c>
      <c r="F213" s="3">
        <f t="shared" si="3"/>
        <v>0.32327981577816406</v>
      </c>
    </row>
    <row r="214" spans="1:6" x14ac:dyDescent="0.3">
      <c r="A214">
        <v>212</v>
      </c>
      <c r="B214">
        <v>553</v>
      </c>
      <c r="C214">
        <v>184</v>
      </c>
      <c r="D214">
        <v>8</v>
      </c>
      <c r="E214">
        <v>313.50900000000001</v>
      </c>
      <c r="F214" s="3">
        <f t="shared" si="3"/>
        <v>0.32378336826056031</v>
      </c>
    </row>
    <row r="215" spans="1:6" x14ac:dyDescent="0.3">
      <c r="A215">
        <v>213</v>
      </c>
      <c r="B215">
        <v>553</v>
      </c>
      <c r="C215">
        <v>184</v>
      </c>
      <c r="D215">
        <v>8</v>
      </c>
      <c r="E215">
        <v>314.79500000000002</v>
      </c>
      <c r="F215" s="3">
        <f t="shared" si="3"/>
        <v>0.32336917676583177</v>
      </c>
    </row>
    <row r="216" spans="1:6" x14ac:dyDescent="0.3">
      <c r="A216">
        <v>214</v>
      </c>
      <c r="B216">
        <v>553</v>
      </c>
      <c r="C216">
        <v>184</v>
      </c>
      <c r="D216">
        <v>8</v>
      </c>
      <c r="E216">
        <v>316.08199999999999</v>
      </c>
      <c r="F216" s="3">
        <f t="shared" si="3"/>
        <v>0.32296049759239692</v>
      </c>
    </row>
    <row r="217" spans="1:6" x14ac:dyDescent="0.3">
      <c r="A217">
        <v>215</v>
      </c>
      <c r="B217">
        <v>553</v>
      </c>
      <c r="C217">
        <v>184</v>
      </c>
      <c r="D217">
        <v>8</v>
      </c>
      <c r="E217">
        <v>317.80200000000002</v>
      </c>
      <c r="F217" s="3">
        <f t="shared" si="3"/>
        <v>0.3234781404774042</v>
      </c>
    </row>
    <row r="218" spans="1:6" x14ac:dyDescent="0.3">
      <c r="A218">
        <v>216</v>
      </c>
      <c r="B218">
        <v>553</v>
      </c>
      <c r="C218">
        <v>184</v>
      </c>
      <c r="D218">
        <v>8</v>
      </c>
      <c r="E218">
        <v>319.09399999999999</v>
      </c>
      <c r="F218" s="3">
        <f t="shared" si="3"/>
        <v>0.32308348010304172</v>
      </c>
    </row>
    <row r="219" spans="1:6" x14ac:dyDescent="0.3">
      <c r="A219">
        <v>217</v>
      </c>
      <c r="B219">
        <v>553</v>
      </c>
      <c r="C219">
        <v>184</v>
      </c>
      <c r="D219">
        <v>8</v>
      </c>
      <c r="E219">
        <v>320.38799999999998</v>
      </c>
      <c r="F219" s="3">
        <f t="shared" si="3"/>
        <v>0.32269623082013055</v>
      </c>
    </row>
    <row r="220" spans="1:6" x14ac:dyDescent="0.3">
      <c r="A220">
        <v>218</v>
      </c>
      <c r="B220">
        <v>553</v>
      </c>
      <c r="C220">
        <v>184</v>
      </c>
      <c r="D220">
        <v>8</v>
      </c>
      <c r="E220">
        <v>321.68299999999999</v>
      </c>
      <c r="F220" s="3">
        <f t="shared" si="3"/>
        <v>0.32231420373473263</v>
      </c>
    </row>
    <row r="221" spans="1:6" x14ac:dyDescent="0.3">
      <c r="A221">
        <v>219</v>
      </c>
      <c r="B221">
        <v>575</v>
      </c>
      <c r="C221">
        <v>192</v>
      </c>
      <c r="D221">
        <v>8</v>
      </c>
      <c r="E221">
        <v>323.745</v>
      </c>
      <c r="F221" s="3">
        <f t="shared" si="3"/>
        <v>0.3235416763193254</v>
      </c>
    </row>
    <row r="222" spans="1:6" x14ac:dyDescent="0.3">
      <c r="A222">
        <v>220</v>
      </c>
      <c r="B222">
        <v>575</v>
      </c>
      <c r="C222">
        <v>192</v>
      </c>
      <c r="D222">
        <v>8</v>
      </c>
      <c r="E222">
        <v>325.06200000000001</v>
      </c>
      <c r="F222" s="3">
        <f t="shared" si="3"/>
        <v>0.32320603454110297</v>
      </c>
    </row>
    <row r="223" spans="1:6" x14ac:dyDescent="0.3">
      <c r="A223">
        <v>221</v>
      </c>
      <c r="B223">
        <v>575</v>
      </c>
      <c r="C223">
        <v>192</v>
      </c>
      <c r="D223">
        <v>8</v>
      </c>
      <c r="E223">
        <v>326.38099999999997</v>
      </c>
      <c r="F223" s="3">
        <f t="shared" si="3"/>
        <v>0.32287725082036017</v>
      </c>
    </row>
    <row r="224" spans="1:6" x14ac:dyDescent="0.3">
      <c r="A224">
        <v>222</v>
      </c>
      <c r="B224">
        <v>575</v>
      </c>
      <c r="C224">
        <v>192</v>
      </c>
      <c r="D224">
        <v>8</v>
      </c>
      <c r="E224">
        <v>327.70100000000002</v>
      </c>
      <c r="F224" s="3">
        <f t="shared" si="3"/>
        <v>0.32255318110106473</v>
      </c>
    </row>
    <row r="225" spans="1:6" x14ac:dyDescent="0.3">
      <c r="A225">
        <v>223</v>
      </c>
      <c r="B225">
        <v>575</v>
      </c>
      <c r="C225">
        <v>192</v>
      </c>
      <c r="D225">
        <v>8</v>
      </c>
      <c r="E225">
        <v>329.464</v>
      </c>
      <c r="F225" s="3">
        <f t="shared" si="3"/>
        <v>0.32314304446009273</v>
      </c>
    </row>
    <row r="226" spans="1:6" x14ac:dyDescent="0.3">
      <c r="A226">
        <v>224</v>
      </c>
      <c r="B226">
        <v>575</v>
      </c>
      <c r="C226">
        <v>192</v>
      </c>
      <c r="D226">
        <v>8</v>
      </c>
      <c r="E226">
        <v>330.78899999999999</v>
      </c>
      <c r="F226" s="3">
        <f t="shared" si="3"/>
        <v>0.32283117032307601</v>
      </c>
    </row>
    <row r="227" spans="1:6" x14ac:dyDescent="0.3">
      <c r="A227">
        <v>225</v>
      </c>
      <c r="B227">
        <v>575</v>
      </c>
      <c r="C227">
        <v>192</v>
      </c>
      <c r="D227">
        <v>8</v>
      </c>
      <c r="E227">
        <v>332.11599999999999</v>
      </c>
      <c r="F227" s="3">
        <f t="shared" si="3"/>
        <v>0.32252586445699694</v>
      </c>
    </row>
    <row r="228" spans="1:6" x14ac:dyDescent="0.3">
      <c r="A228">
        <v>226</v>
      </c>
      <c r="B228">
        <v>575</v>
      </c>
      <c r="C228">
        <v>192</v>
      </c>
      <c r="D228">
        <v>8</v>
      </c>
      <c r="E228">
        <v>333.44400000000002</v>
      </c>
      <c r="F228" s="3">
        <f t="shared" si="3"/>
        <v>0.32222502129293079</v>
      </c>
    </row>
    <row r="229" spans="1:6" x14ac:dyDescent="0.3">
      <c r="A229">
        <v>227</v>
      </c>
      <c r="B229">
        <v>575</v>
      </c>
      <c r="C229">
        <v>192</v>
      </c>
      <c r="D229">
        <v>8</v>
      </c>
      <c r="E229">
        <v>334.774</v>
      </c>
      <c r="F229" s="3">
        <f t="shared" si="3"/>
        <v>0.32193061587817451</v>
      </c>
    </row>
    <row r="230" spans="1:6" x14ac:dyDescent="0.3">
      <c r="A230">
        <v>228</v>
      </c>
      <c r="B230">
        <v>575</v>
      </c>
      <c r="C230">
        <v>192</v>
      </c>
      <c r="D230">
        <v>8</v>
      </c>
      <c r="E230">
        <v>336.55099999999999</v>
      </c>
      <c r="F230" s="3">
        <f t="shared" si="3"/>
        <v>0.3225395259559472</v>
      </c>
    </row>
    <row r="231" spans="1:6" x14ac:dyDescent="0.3">
      <c r="A231">
        <v>229</v>
      </c>
      <c r="B231">
        <v>575</v>
      </c>
      <c r="C231">
        <v>192</v>
      </c>
      <c r="D231">
        <v>8</v>
      </c>
      <c r="E231">
        <v>337.88600000000002</v>
      </c>
      <c r="F231" s="3">
        <f t="shared" si="3"/>
        <v>0.32225661909638165</v>
      </c>
    </row>
    <row r="232" spans="1:6" x14ac:dyDescent="0.3">
      <c r="A232">
        <v>230</v>
      </c>
      <c r="B232">
        <v>575</v>
      </c>
      <c r="C232">
        <v>192</v>
      </c>
      <c r="D232">
        <v>8</v>
      </c>
      <c r="E232">
        <v>339.22300000000001</v>
      </c>
      <c r="F232" s="3">
        <f t="shared" si="3"/>
        <v>0.32197993650194712</v>
      </c>
    </row>
    <row r="233" spans="1:6" x14ac:dyDescent="0.3">
      <c r="A233">
        <v>231</v>
      </c>
      <c r="B233">
        <v>575</v>
      </c>
      <c r="C233">
        <v>192</v>
      </c>
      <c r="D233">
        <v>8</v>
      </c>
      <c r="E233">
        <v>340.56099999999998</v>
      </c>
      <c r="F233" s="3">
        <f t="shared" si="3"/>
        <v>0.32170741805432795</v>
      </c>
    </row>
    <row r="234" spans="1:6" x14ac:dyDescent="0.3">
      <c r="A234">
        <v>232</v>
      </c>
      <c r="B234">
        <v>575</v>
      </c>
      <c r="C234">
        <v>192</v>
      </c>
      <c r="D234">
        <v>8</v>
      </c>
      <c r="E234">
        <v>341.90100000000001</v>
      </c>
      <c r="F234" s="3">
        <f t="shared" si="3"/>
        <v>0.32144100192745856</v>
      </c>
    </row>
    <row r="235" spans="1:6" x14ac:dyDescent="0.3">
      <c r="A235">
        <v>233</v>
      </c>
      <c r="B235">
        <v>575</v>
      </c>
      <c r="C235">
        <v>192</v>
      </c>
      <c r="D235">
        <v>8</v>
      </c>
      <c r="E235">
        <v>343.24400000000003</v>
      </c>
      <c r="F235" s="3">
        <f t="shared" si="3"/>
        <v>0.3211825989674984</v>
      </c>
    </row>
    <row r="236" spans="1:6" x14ac:dyDescent="0.3">
      <c r="A236">
        <v>234</v>
      </c>
      <c r="B236">
        <v>575</v>
      </c>
      <c r="C236">
        <v>192</v>
      </c>
      <c r="D236">
        <v>8</v>
      </c>
      <c r="E236">
        <v>345.036</v>
      </c>
      <c r="F236" s="3">
        <f t="shared" si="3"/>
        <v>0.32180989809758981</v>
      </c>
    </row>
    <row r="237" spans="1:6" x14ac:dyDescent="0.3">
      <c r="A237">
        <v>235</v>
      </c>
      <c r="B237">
        <v>575</v>
      </c>
      <c r="C237">
        <v>192</v>
      </c>
      <c r="D237">
        <v>8</v>
      </c>
      <c r="E237">
        <v>346.38299999999998</v>
      </c>
      <c r="F237" s="3">
        <f t="shared" si="3"/>
        <v>0.32156023823340057</v>
      </c>
    </row>
    <row r="238" spans="1:6" x14ac:dyDescent="0.3">
      <c r="A238">
        <v>236</v>
      </c>
      <c r="B238">
        <v>575</v>
      </c>
      <c r="C238">
        <v>192</v>
      </c>
      <c r="D238">
        <v>8</v>
      </c>
      <c r="E238">
        <v>347.73099999999999</v>
      </c>
      <c r="F238" s="3">
        <f t="shared" si="3"/>
        <v>0.32131446434168942</v>
      </c>
    </row>
    <row r="239" spans="1:6" x14ac:dyDescent="0.3">
      <c r="A239">
        <v>237</v>
      </c>
      <c r="B239">
        <v>575</v>
      </c>
      <c r="C239">
        <v>192</v>
      </c>
      <c r="D239">
        <v>8</v>
      </c>
      <c r="E239">
        <v>349.08100000000002</v>
      </c>
      <c r="F239" s="3">
        <f t="shared" si="3"/>
        <v>0.32107447841618425</v>
      </c>
    </row>
    <row r="240" spans="1:6" x14ac:dyDescent="0.3">
      <c r="A240">
        <v>238</v>
      </c>
      <c r="B240">
        <v>575</v>
      </c>
      <c r="C240">
        <v>192</v>
      </c>
      <c r="D240">
        <v>8</v>
      </c>
      <c r="E240">
        <v>350.43400000000003</v>
      </c>
      <c r="F240" s="3">
        <f t="shared" si="3"/>
        <v>0.32084215572689867</v>
      </c>
    </row>
    <row r="241" spans="1:6" x14ac:dyDescent="0.3">
      <c r="A241">
        <v>239</v>
      </c>
      <c r="B241">
        <v>597</v>
      </c>
      <c r="C241">
        <v>200</v>
      </c>
      <c r="D241">
        <v>8</v>
      </c>
      <c r="E241">
        <v>352.12799999999999</v>
      </c>
      <c r="F241" s="3">
        <f t="shared" si="3"/>
        <v>0.32126953834969102</v>
      </c>
    </row>
    <row r="242" spans="1:6" x14ac:dyDescent="0.3">
      <c r="A242">
        <v>240</v>
      </c>
      <c r="B242">
        <v>597</v>
      </c>
      <c r="C242">
        <v>200</v>
      </c>
      <c r="D242">
        <v>8</v>
      </c>
      <c r="E242">
        <v>353.5</v>
      </c>
      <c r="F242" s="3">
        <f t="shared" si="3"/>
        <v>0.32107496463932106</v>
      </c>
    </row>
    <row r="243" spans="1:6" x14ac:dyDescent="0.3">
      <c r="A243">
        <v>241</v>
      </c>
      <c r="B243">
        <v>597</v>
      </c>
      <c r="C243">
        <v>200</v>
      </c>
      <c r="D243">
        <v>8</v>
      </c>
      <c r="E243">
        <v>354.875</v>
      </c>
      <c r="F243" s="3">
        <f t="shared" si="3"/>
        <v>0.32088763649172242</v>
      </c>
    </row>
    <row r="244" spans="1:6" x14ac:dyDescent="0.3">
      <c r="A244">
        <v>242</v>
      </c>
      <c r="B244">
        <v>597</v>
      </c>
      <c r="C244">
        <v>200</v>
      </c>
      <c r="D244">
        <v>8</v>
      </c>
      <c r="E244">
        <v>356.25099999999998</v>
      </c>
      <c r="F244" s="3">
        <f t="shared" si="3"/>
        <v>0.32070366118270538</v>
      </c>
    </row>
    <row r="245" spans="1:6" x14ac:dyDescent="0.3">
      <c r="A245">
        <v>243</v>
      </c>
      <c r="B245">
        <v>597</v>
      </c>
      <c r="C245">
        <v>200</v>
      </c>
      <c r="D245">
        <v>8</v>
      </c>
      <c r="E245">
        <v>358.089</v>
      </c>
      <c r="F245" s="3">
        <f t="shared" si="3"/>
        <v>0.32139775307256019</v>
      </c>
    </row>
    <row r="246" spans="1:6" x14ac:dyDescent="0.3">
      <c r="A246">
        <v>244</v>
      </c>
      <c r="B246">
        <v>597</v>
      </c>
      <c r="C246">
        <v>200</v>
      </c>
      <c r="D246">
        <v>8</v>
      </c>
      <c r="E246">
        <v>359.47</v>
      </c>
      <c r="F246" s="3">
        <f t="shared" si="3"/>
        <v>0.32122291150860993</v>
      </c>
    </row>
    <row r="247" spans="1:6" x14ac:dyDescent="0.3">
      <c r="A247">
        <v>245</v>
      </c>
      <c r="B247">
        <v>597</v>
      </c>
      <c r="C247">
        <v>200</v>
      </c>
      <c r="D247">
        <v>8</v>
      </c>
      <c r="E247">
        <v>360.85199999999998</v>
      </c>
      <c r="F247" s="3">
        <f t="shared" si="3"/>
        <v>0.32105128972542757</v>
      </c>
    </row>
    <row r="248" spans="1:6" x14ac:dyDescent="0.3">
      <c r="A248">
        <v>246</v>
      </c>
      <c r="B248">
        <v>597</v>
      </c>
      <c r="C248">
        <v>200</v>
      </c>
      <c r="D248">
        <v>8</v>
      </c>
      <c r="E248">
        <v>362.23700000000002</v>
      </c>
      <c r="F248" s="3">
        <f t="shared" si="3"/>
        <v>0.32088660186562945</v>
      </c>
    </row>
    <row r="249" spans="1:6" x14ac:dyDescent="0.3">
      <c r="A249">
        <v>247</v>
      </c>
      <c r="B249">
        <v>597</v>
      </c>
      <c r="C249">
        <v>200</v>
      </c>
      <c r="D249">
        <v>8</v>
      </c>
      <c r="E249">
        <v>363.62299999999999</v>
      </c>
      <c r="F249" s="3">
        <f t="shared" si="3"/>
        <v>0.32072503664509672</v>
      </c>
    </row>
    <row r="250" spans="1:6" x14ac:dyDescent="0.3">
      <c r="A250">
        <v>248</v>
      </c>
      <c r="B250">
        <v>597</v>
      </c>
      <c r="C250">
        <v>200</v>
      </c>
      <c r="D250">
        <v>8</v>
      </c>
      <c r="E250">
        <v>365.01100000000002</v>
      </c>
      <c r="F250" s="3">
        <f t="shared" si="3"/>
        <v>0.32056842122566176</v>
      </c>
    </row>
    <row r="251" spans="1:6" x14ac:dyDescent="0.3">
      <c r="A251">
        <v>249</v>
      </c>
      <c r="B251">
        <v>597</v>
      </c>
      <c r="C251">
        <v>200</v>
      </c>
      <c r="D251">
        <v>8</v>
      </c>
      <c r="E251">
        <v>366.40100000000001</v>
      </c>
      <c r="F251" s="3">
        <f t="shared" si="3"/>
        <v>0.32041670191948168</v>
      </c>
    </row>
    <row r="252" spans="1:6" x14ac:dyDescent="0.3">
      <c r="A252">
        <v>250</v>
      </c>
      <c r="B252">
        <v>597</v>
      </c>
      <c r="C252">
        <v>200</v>
      </c>
      <c r="D252">
        <v>8</v>
      </c>
      <c r="E252">
        <v>367.79300000000001</v>
      </c>
      <c r="F252" s="3">
        <f t="shared" si="3"/>
        <v>0.32026982568999413</v>
      </c>
    </row>
    <row r="253" spans="1:6" x14ac:dyDescent="0.3">
      <c r="A253">
        <v>251</v>
      </c>
      <c r="B253">
        <v>597</v>
      </c>
      <c r="C253">
        <v>200</v>
      </c>
      <c r="D253">
        <v>8</v>
      </c>
      <c r="E253">
        <v>369.18700000000001</v>
      </c>
      <c r="F253" s="3">
        <f t="shared" si="3"/>
        <v>0.32012774014252943</v>
      </c>
    </row>
    <row r="254" spans="1:6" x14ac:dyDescent="0.3">
      <c r="A254">
        <v>252</v>
      </c>
      <c r="B254">
        <v>597</v>
      </c>
      <c r="C254">
        <v>200</v>
      </c>
      <c r="D254">
        <v>8</v>
      </c>
      <c r="E254">
        <v>370.58300000000003</v>
      </c>
      <c r="F254" s="3">
        <f t="shared" si="3"/>
        <v>0.31999039351508302</v>
      </c>
    </row>
    <row r="255" spans="1:6" x14ac:dyDescent="0.3">
      <c r="A255">
        <v>253</v>
      </c>
      <c r="B255">
        <v>597</v>
      </c>
      <c r="C255">
        <v>200</v>
      </c>
      <c r="D255">
        <v>8</v>
      </c>
      <c r="E255">
        <v>371.98</v>
      </c>
      <c r="F255" s="3">
        <f t="shared" si="3"/>
        <v>0.31985590623151788</v>
      </c>
    </row>
    <row r="256" spans="1:6" x14ac:dyDescent="0.3">
      <c r="A256">
        <v>254</v>
      </c>
      <c r="B256">
        <v>597</v>
      </c>
      <c r="C256">
        <v>200</v>
      </c>
      <c r="D256">
        <v>8</v>
      </c>
      <c r="E256">
        <v>373.37900000000002</v>
      </c>
      <c r="F256" s="3">
        <f t="shared" si="3"/>
        <v>0.31972606922188984</v>
      </c>
    </row>
    <row r="257" spans="1:6" x14ac:dyDescent="0.3">
      <c r="A257">
        <v>255</v>
      </c>
      <c r="B257">
        <v>597</v>
      </c>
      <c r="C257">
        <v>200</v>
      </c>
      <c r="D257">
        <v>8</v>
      </c>
      <c r="E257">
        <v>374.78100000000001</v>
      </c>
      <c r="F257" s="3">
        <f t="shared" si="3"/>
        <v>0.3196026479464007</v>
      </c>
    </row>
    <row r="258" spans="1:6" x14ac:dyDescent="0.3">
      <c r="A258">
        <v>256</v>
      </c>
      <c r="B258">
        <v>597</v>
      </c>
      <c r="C258">
        <v>200</v>
      </c>
      <c r="D258">
        <v>8</v>
      </c>
      <c r="E258">
        <v>376.18400000000003</v>
      </c>
      <c r="F258" s="3">
        <f t="shared" si="3"/>
        <v>0.31948195563873005</v>
      </c>
    </row>
    <row r="259" spans="1:6" x14ac:dyDescent="0.3">
      <c r="A259">
        <v>257</v>
      </c>
      <c r="B259">
        <v>597</v>
      </c>
      <c r="C259">
        <v>200</v>
      </c>
      <c r="D259">
        <v>8</v>
      </c>
      <c r="E259">
        <v>377.589</v>
      </c>
      <c r="F259" s="3">
        <f t="shared" ref="F259:F322" si="4">(E259-A259)/E259</f>
        <v>0.31936576542219186</v>
      </c>
    </row>
    <row r="260" spans="1:6" x14ac:dyDescent="0.3">
      <c r="A260">
        <v>258</v>
      </c>
      <c r="B260">
        <v>597</v>
      </c>
      <c r="C260">
        <v>200</v>
      </c>
      <c r="D260">
        <v>8</v>
      </c>
      <c r="E260">
        <v>378.99599999999998</v>
      </c>
      <c r="F260" s="3">
        <f t="shared" si="4"/>
        <v>0.31925402906626982</v>
      </c>
    </row>
    <row r="261" spans="1:6" x14ac:dyDescent="0.3">
      <c r="A261">
        <v>259</v>
      </c>
      <c r="B261">
        <v>531</v>
      </c>
      <c r="C261">
        <v>198</v>
      </c>
      <c r="D261">
        <v>9</v>
      </c>
      <c r="E261">
        <v>366.22899999999998</v>
      </c>
      <c r="F261" s="3">
        <f t="shared" si="4"/>
        <v>0.29279221470719136</v>
      </c>
    </row>
    <row r="262" spans="1:6" x14ac:dyDescent="0.3">
      <c r="A262">
        <v>260</v>
      </c>
      <c r="B262">
        <v>531</v>
      </c>
      <c r="C262">
        <v>198</v>
      </c>
      <c r="D262">
        <v>9</v>
      </c>
      <c r="E262">
        <v>367.59300000000002</v>
      </c>
      <c r="F262" s="3">
        <f t="shared" si="4"/>
        <v>0.29269599801954882</v>
      </c>
    </row>
    <row r="263" spans="1:6" x14ac:dyDescent="0.3">
      <c r="A263">
        <v>261</v>
      </c>
      <c r="B263">
        <v>531</v>
      </c>
      <c r="C263">
        <v>198</v>
      </c>
      <c r="D263">
        <v>9</v>
      </c>
      <c r="E263">
        <v>368.95800000000003</v>
      </c>
      <c r="F263" s="3">
        <f t="shared" si="4"/>
        <v>0.29260241003041004</v>
      </c>
    </row>
    <row r="264" spans="1:6" x14ac:dyDescent="0.3">
      <c r="A264">
        <v>262</v>
      </c>
      <c r="B264">
        <v>531</v>
      </c>
      <c r="C264">
        <v>198</v>
      </c>
      <c r="D264">
        <v>9</v>
      </c>
      <c r="E264">
        <v>370.32499999999999</v>
      </c>
      <c r="F264" s="3">
        <f t="shared" si="4"/>
        <v>0.29251333288327819</v>
      </c>
    </row>
    <row r="265" spans="1:6" x14ac:dyDescent="0.3">
      <c r="A265">
        <v>263</v>
      </c>
      <c r="B265">
        <v>553</v>
      </c>
      <c r="C265">
        <v>207</v>
      </c>
      <c r="D265">
        <v>9</v>
      </c>
      <c r="E265">
        <v>372.02800000000002</v>
      </c>
      <c r="F265" s="3">
        <f t="shared" si="4"/>
        <v>0.29306396292752163</v>
      </c>
    </row>
    <row r="266" spans="1:6" x14ac:dyDescent="0.3">
      <c r="A266">
        <v>264</v>
      </c>
      <c r="B266">
        <v>553</v>
      </c>
      <c r="C266">
        <v>207</v>
      </c>
      <c r="D266">
        <v>9</v>
      </c>
      <c r="E266">
        <v>373.41500000000002</v>
      </c>
      <c r="F266" s="3">
        <f t="shared" si="4"/>
        <v>0.29301179652665271</v>
      </c>
    </row>
    <row r="267" spans="1:6" x14ac:dyDescent="0.3">
      <c r="A267">
        <v>265</v>
      </c>
      <c r="B267">
        <v>553</v>
      </c>
      <c r="C267">
        <v>207</v>
      </c>
      <c r="D267">
        <v>9</v>
      </c>
      <c r="E267">
        <v>374.80399999999997</v>
      </c>
      <c r="F267" s="3">
        <f t="shared" si="4"/>
        <v>0.29296378907375581</v>
      </c>
    </row>
    <row r="268" spans="1:6" x14ac:dyDescent="0.3">
      <c r="A268">
        <v>266</v>
      </c>
      <c r="B268">
        <v>553</v>
      </c>
      <c r="C268">
        <v>207</v>
      </c>
      <c r="D268">
        <v>9</v>
      </c>
      <c r="E268">
        <v>376.19499999999999</v>
      </c>
      <c r="F268" s="3">
        <f t="shared" si="4"/>
        <v>0.29291989526708223</v>
      </c>
    </row>
    <row r="269" spans="1:6" x14ac:dyDescent="0.3">
      <c r="A269">
        <v>267</v>
      </c>
      <c r="B269">
        <v>553</v>
      </c>
      <c r="C269">
        <v>207</v>
      </c>
      <c r="D269">
        <v>9</v>
      </c>
      <c r="E269">
        <v>377.589</v>
      </c>
      <c r="F269" s="3">
        <f t="shared" si="4"/>
        <v>0.2928819430650787</v>
      </c>
    </row>
    <row r="270" spans="1:6" x14ac:dyDescent="0.3">
      <c r="A270">
        <v>268</v>
      </c>
      <c r="B270">
        <v>553</v>
      </c>
      <c r="C270">
        <v>207</v>
      </c>
      <c r="D270">
        <v>9</v>
      </c>
      <c r="E270">
        <v>378.983</v>
      </c>
      <c r="F270" s="3">
        <f t="shared" si="4"/>
        <v>0.29284427005960689</v>
      </c>
    </row>
    <row r="271" spans="1:6" x14ac:dyDescent="0.3">
      <c r="A271">
        <v>269</v>
      </c>
      <c r="B271">
        <v>553</v>
      </c>
      <c r="C271">
        <v>207</v>
      </c>
      <c r="D271">
        <v>9</v>
      </c>
      <c r="E271">
        <v>380.38</v>
      </c>
      <c r="F271" s="3">
        <f t="shared" si="4"/>
        <v>0.29281245070718753</v>
      </c>
    </row>
    <row r="272" spans="1:6" x14ac:dyDescent="0.3">
      <c r="A272">
        <v>270</v>
      </c>
      <c r="B272">
        <v>553</v>
      </c>
      <c r="C272">
        <v>207</v>
      </c>
      <c r="D272">
        <v>9</v>
      </c>
      <c r="E272">
        <v>381.779</v>
      </c>
      <c r="F272" s="3">
        <f t="shared" si="4"/>
        <v>0.2927845690831607</v>
      </c>
    </row>
    <row r="273" spans="1:6" x14ac:dyDescent="0.3">
      <c r="A273">
        <v>271</v>
      </c>
      <c r="B273">
        <v>553</v>
      </c>
      <c r="C273">
        <v>207</v>
      </c>
      <c r="D273">
        <v>9</v>
      </c>
      <c r="E273">
        <v>383.17899999999997</v>
      </c>
      <c r="F273" s="3">
        <f t="shared" si="4"/>
        <v>0.29275873677837244</v>
      </c>
    </row>
    <row r="274" spans="1:6" x14ac:dyDescent="0.3">
      <c r="A274">
        <v>272</v>
      </c>
      <c r="B274">
        <v>553</v>
      </c>
      <c r="C274">
        <v>207</v>
      </c>
      <c r="D274">
        <v>9</v>
      </c>
      <c r="E274">
        <v>384.11399999999998</v>
      </c>
      <c r="F274" s="3">
        <f t="shared" si="4"/>
        <v>0.29187689071473566</v>
      </c>
    </row>
    <row r="275" spans="1:6" x14ac:dyDescent="0.3">
      <c r="A275">
        <v>273</v>
      </c>
      <c r="B275">
        <v>553</v>
      </c>
      <c r="C275">
        <v>207</v>
      </c>
      <c r="D275">
        <v>9</v>
      </c>
      <c r="E275">
        <v>385.51799999999997</v>
      </c>
      <c r="F275" s="3">
        <f t="shared" si="4"/>
        <v>0.29186185859026031</v>
      </c>
    </row>
    <row r="276" spans="1:6" x14ac:dyDescent="0.3">
      <c r="A276">
        <v>274</v>
      </c>
      <c r="B276">
        <v>553</v>
      </c>
      <c r="C276">
        <v>207</v>
      </c>
      <c r="D276">
        <v>9</v>
      </c>
      <c r="E276">
        <v>386.923</v>
      </c>
      <c r="F276" s="3">
        <f t="shared" si="4"/>
        <v>0.29184876577510255</v>
      </c>
    </row>
    <row r="277" spans="1:6" x14ac:dyDescent="0.3">
      <c r="A277">
        <v>275</v>
      </c>
      <c r="B277">
        <v>553</v>
      </c>
      <c r="C277">
        <v>207</v>
      </c>
      <c r="D277">
        <v>9</v>
      </c>
      <c r="E277">
        <v>388.33100000000002</v>
      </c>
      <c r="F277" s="3">
        <f t="shared" si="4"/>
        <v>0.29184123853104699</v>
      </c>
    </row>
    <row r="278" spans="1:6" x14ac:dyDescent="0.3">
      <c r="A278">
        <v>276</v>
      </c>
      <c r="B278">
        <v>553</v>
      </c>
      <c r="C278">
        <v>207</v>
      </c>
      <c r="D278">
        <v>9</v>
      </c>
      <c r="E278">
        <v>389.74</v>
      </c>
      <c r="F278" s="3">
        <f t="shared" si="4"/>
        <v>0.29183558269615645</v>
      </c>
    </row>
    <row r="279" spans="1:6" x14ac:dyDescent="0.3">
      <c r="A279">
        <v>277</v>
      </c>
      <c r="B279">
        <v>553</v>
      </c>
      <c r="C279">
        <v>207</v>
      </c>
      <c r="D279">
        <v>9</v>
      </c>
      <c r="E279">
        <v>391.15100000000001</v>
      </c>
      <c r="F279" s="3">
        <f t="shared" si="4"/>
        <v>0.29183358856298464</v>
      </c>
    </row>
    <row r="280" spans="1:6" x14ac:dyDescent="0.3">
      <c r="A280">
        <v>278</v>
      </c>
      <c r="B280">
        <v>553</v>
      </c>
      <c r="C280">
        <v>207</v>
      </c>
      <c r="D280">
        <v>9</v>
      </c>
      <c r="E280">
        <v>392.565</v>
      </c>
      <c r="F280" s="3">
        <f t="shared" si="4"/>
        <v>0.29183702062078892</v>
      </c>
    </row>
    <row r="281" spans="1:6" x14ac:dyDescent="0.3">
      <c r="A281">
        <v>279</v>
      </c>
      <c r="B281">
        <v>553</v>
      </c>
      <c r="C281">
        <v>207</v>
      </c>
      <c r="D281">
        <v>9</v>
      </c>
      <c r="E281">
        <v>393.98</v>
      </c>
      <c r="F281" s="3">
        <f t="shared" si="4"/>
        <v>0.29184222549367994</v>
      </c>
    </row>
    <row r="282" spans="1:6" x14ac:dyDescent="0.3">
      <c r="A282">
        <v>280</v>
      </c>
      <c r="B282">
        <v>553</v>
      </c>
      <c r="C282">
        <v>207</v>
      </c>
      <c r="D282">
        <v>9</v>
      </c>
      <c r="E282">
        <v>395.39600000000002</v>
      </c>
      <c r="F282" s="3">
        <f t="shared" si="4"/>
        <v>0.29184918410909572</v>
      </c>
    </row>
    <row r="283" spans="1:6" x14ac:dyDescent="0.3">
      <c r="A283">
        <v>281</v>
      </c>
      <c r="B283">
        <v>553</v>
      </c>
      <c r="C283">
        <v>207</v>
      </c>
      <c r="D283">
        <v>9</v>
      </c>
      <c r="E283">
        <v>396.34199999999998</v>
      </c>
      <c r="F283" s="3">
        <f t="shared" si="4"/>
        <v>0.29101634447017977</v>
      </c>
    </row>
    <row r="284" spans="1:6" x14ac:dyDescent="0.3">
      <c r="A284">
        <v>282</v>
      </c>
      <c r="B284">
        <v>553</v>
      </c>
      <c r="C284">
        <v>207</v>
      </c>
      <c r="D284">
        <v>9</v>
      </c>
      <c r="E284">
        <v>397.762</v>
      </c>
      <c r="F284" s="3">
        <f t="shared" si="4"/>
        <v>0.2910333314896848</v>
      </c>
    </row>
    <row r="285" spans="1:6" x14ac:dyDescent="0.3">
      <c r="A285">
        <v>283</v>
      </c>
      <c r="B285">
        <v>553</v>
      </c>
      <c r="C285">
        <v>207</v>
      </c>
      <c r="D285">
        <v>9</v>
      </c>
      <c r="E285">
        <v>399.18400000000003</v>
      </c>
      <c r="F285" s="3">
        <f t="shared" si="4"/>
        <v>0.2910537496492846</v>
      </c>
    </row>
    <row r="286" spans="1:6" x14ac:dyDescent="0.3">
      <c r="A286">
        <v>284</v>
      </c>
      <c r="B286">
        <v>553</v>
      </c>
      <c r="C286">
        <v>207</v>
      </c>
      <c r="D286">
        <v>9</v>
      </c>
      <c r="E286">
        <v>400.608</v>
      </c>
      <c r="F286" s="3">
        <f t="shared" si="4"/>
        <v>0.29107756210559949</v>
      </c>
    </row>
    <row r="287" spans="1:6" x14ac:dyDescent="0.3">
      <c r="A287">
        <v>285</v>
      </c>
      <c r="B287">
        <v>553</v>
      </c>
      <c r="C287">
        <v>207</v>
      </c>
      <c r="D287">
        <v>9</v>
      </c>
      <c r="E287">
        <v>402.03399999999999</v>
      </c>
      <c r="F287" s="3">
        <f t="shared" si="4"/>
        <v>0.29110473243556512</v>
      </c>
    </row>
    <row r="288" spans="1:6" x14ac:dyDescent="0.3">
      <c r="A288">
        <v>286</v>
      </c>
      <c r="B288">
        <v>553</v>
      </c>
      <c r="C288">
        <v>207</v>
      </c>
      <c r="D288">
        <v>9</v>
      </c>
      <c r="E288">
        <v>403.46100000000001</v>
      </c>
      <c r="F288" s="3">
        <f t="shared" si="4"/>
        <v>0.29113346767097692</v>
      </c>
    </row>
    <row r="289" spans="1:6" x14ac:dyDescent="0.3">
      <c r="A289">
        <v>287</v>
      </c>
      <c r="B289">
        <v>575</v>
      </c>
      <c r="C289">
        <v>216</v>
      </c>
      <c r="D289">
        <v>9</v>
      </c>
      <c r="E289">
        <v>405.22199999999998</v>
      </c>
      <c r="F289" s="3">
        <f t="shared" si="4"/>
        <v>0.29174625267137516</v>
      </c>
    </row>
    <row r="290" spans="1:6" x14ac:dyDescent="0.3">
      <c r="A290">
        <v>288</v>
      </c>
      <c r="B290">
        <v>575</v>
      </c>
      <c r="C290">
        <v>216</v>
      </c>
      <c r="D290">
        <v>9</v>
      </c>
      <c r="E290">
        <v>406.18700000000001</v>
      </c>
      <c r="F290" s="3">
        <f t="shared" si="4"/>
        <v>0.29096696841602515</v>
      </c>
    </row>
    <row r="291" spans="1:6" x14ac:dyDescent="0.3">
      <c r="A291">
        <v>289</v>
      </c>
      <c r="B291">
        <v>575</v>
      </c>
      <c r="C291">
        <v>216</v>
      </c>
      <c r="D291">
        <v>9</v>
      </c>
      <c r="E291">
        <v>407.63600000000002</v>
      </c>
      <c r="F291" s="3">
        <f t="shared" si="4"/>
        <v>0.29103415792520781</v>
      </c>
    </row>
    <row r="292" spans="1:6" x14ac:dyDescent="0.3">
      <c r="A292">
        <v>290</v>
      </c>
      <c r="B292">
        <v>575</v>
      </c>
      <c r="C292">
        <v>216</v>
      </c>
      <c r="D292">
        <v>9</v>
      </c>
      <c r="E292">
        <v>409.08699999999999</v>
      </c>
      <c r="F292" s="3">
        <f t="shared" si="4"/>
        <v>0.2911043372192223</v>
      </c>
    </row>
    <row r="293" spans="1:6" x14ac:dyDescent="0.3">
      <c r="A293">
        <v>291</v>
      </c>
      <c r="B293">
        <v>575</v>
      </c>
      <c r="C293">
        <v>216</v>
      </c>
      <c r="D293">
        <v>9</v>
      </c>
      <c r="E293">
        <v>410.54</v>
      </c>
      <c r="F293" s="3">
        <f t="shared" si="4"/>
        <v>0.29117747357139379</v>
      </c>
    </row>
    <row r="294" spans="1:6" x14ac:dyDescent="0.3">
      <c r="A294">
        <v>292</v>
      </c>
      <c r="B294">
        <v>575</v>
      </c>
      <c r="C294">
        <v>216</v>
      </c>
      <c r="D294">
        <v>9</v>
      </c>
      <c r="E294">
        <v>411.995</v>
      </c>
      <c r="F294" s="3">
        <f t="shared" si="4"/>
        <v>0.29125353463027465</v>
      </c>
    </row>
    <row r="295" spans="1:6" x14ac:dyDescent="0.3">
      <c r="A295">
        <v>293</v>
      </c>
      <c r="B295">
        <v>575</v>
      </c>
      <c r="C295">
        <v>216</v>
      </c>
      <c r="D295">
        <v>9</v>
      </c>
      <c r="E295">
        <v>413.45100000000002</v>
      </c>
      <c r="F295" s="3">
        <f t="shared" si="4"/>
        <v>0.29133077438438898</v>
      </c>
    </row>
    <row r="296" spans="1:6" x14ac:dyDescent="0.3">
      <c r="A296">
        <v>294</v>
      </c>
      <c r="B296">
        <v>575</v>
      </c>
      <c r="C296">
        <v>216</v>
      </c>
      <c r="D296">
        <v>9</v>
      </c>
      <c r="E296">
        <v>414.423</v>
      </c>
      <c r="F296" s="3">
        <f t="shared" si="4"/>
        <v>0.29057991472481015</v>
      </c>
    </row>
    <row r="297" spans="1:6" x14ac:dyDescent="0.3">
      <c r="A297">
        <v>295</v>
      </c>
      <c r="B297">
        <v>575</v>
      </c>
      <c r="C297">
        <v>216</v>
      </c>
      <c r="D297">
        <v>9</v>
      </c>
      <c r="E297">
        <v>415.88299999999998</v>
      </c>
      <c r="F297" s="3">
        <f t="shared" si="4"/>
        <v>0.29066588439537078</v>
      </c>
    </row>
    <row r="298" spans="1:6" x14ac:dyDescent="0.3">
      <c r="A298">
        <v>296</v>
      </c>
      <c r="B298">
        <v>575</v>
      </c>
      <c r="C298">
        <v>216</v>
      </c>
      <c r="D298">
        <v>9</v>
      </c>
      <c r="E298">
        <v>417.34399999999999</v>
      </c>
      <c r="F298" s="3">
        <f t="shared" si="4"/>
        <v>0.29075295200122681</v>
      </c>
    </row>
    <row r="299" spans="1:6" x14ac:dyDescent="0.3">
      <c r="A299">
        <v>297</v>
      </c>
      <c r="B299">
        <v>575</v>
      </c>
      <c r="C299">
        <v>216</v>
      </c>
      <c r="D299">
        <v>9</v>
      </c>
      <c r="E299">
        <v>418.80799999999999</v>
      </c>
      <c r="F299" s="3">
        <f t="shared" si="4"/>
        <v>0.29084449198678153</v>
      </c>
    </row>
    <row r="300" spans="1:6" x14ac:dyDescent="0.3">
      <c r="A300">
        <v>298</v>
      </c>
      <c r="B300">
        <v>575</v>
      </c>
      <c r="C300">
        <v>216</v>
      </c>
      <c r="D300">
        <v>9</v>
      </c>
      <c r="E300">
        <v>420.27300000000002</v>
      </c>
      <c r="F300" s="3">
        <f t="shared" si="4"/>
        <v>0.29093708137329788</v>
      </c>
    </row>
    <row r="301" spans="1:6" x14ac:dyDescent="0.3">
      <c r="A301">
        <v>299</v>
      </c>
      <c r="B301">
        <v>575</v>
      </c>
      <c r="C301">
        <v>216</v>
      </c>
      <c r="D301">
        <v>9</v>
      </c>
      <c r="E301">
        <v>421.25099999999998</v>
      </c>
      <c r="F301" s="3">
        <f t="shared" si="4"/>
        <v>0.29020940009637958</v>
      </c>
    </row>
    <row r="302" spans="1:6" x14ac:dyDescent="0.3">
      <c r="A302">
        <v>300</v>
      </c>
      <c r="B302">
        <v>575</v>
      </c>
      <c r="C302">
        <v>216</v>
      </c>
      <c r="D302">
        <v>9</v>
      </c>
      <c r="E302">
        <v>422.72</v>
      </c>
      <c r="F302" s="3">
        <f t="shared" si="4"/>
        <v>0.29031037093111284</v>
      </c>
    </row>
    <row r="303" spans="1:6" x14ac:dyDescent="0.3">
      <c r="A303">
        <v>301</v>
      </c>
      <c r="B303">
        <v>575</v>
      </c>
      <c r="C303">
        <v>216</v>
      </c>
      <c r="D303">
        <v>9</v>
      </c>
      <c r="E303">
        <v>424.19</v>
      </c>
      <c r="F303" s="3">
        <f t="shared" si="4"/>
        <v>0.29041231523609701</v>
      </c>
    </row>
    <row r="304" spans="1:6" x14ac:dyDescent="0.3">
      <c r="A304">
        <v>302</v>
      </c>
      <c r="B304">
        <v>575</v>
      </c>
      <c r="C304">
        <v>216</v>
      </c>
      <c r="D304">
        <v>9</v>
      </c>
      <c r="E304">
        <v>425.66199999999998</v>
      </c>
      <c r="F304" s="3">
        <f t="shared" si="4"/>
        <v>0.29051688898703665</v>
      </c>
    </row>
    <row r="305" spans="1:6" x14ac:dyDescent="0.3">
      <c r="A305">
        <v>303</v>
      </c>
      <c r="B305">
        <v>575</v>
      </c>
      <c r="C305">
        <v>216</v>
      </c>
      <c r="D305">
        <v>9</v>
      </c>
      <c r="E305">
        <v>426.64499999999998</v>
      </c>
      <c r="F305" s="3">
        <f t="shared" si="4"/>
        <v>0.28980768554653163</v>
      </c>
    </row>
    <row r="306" spans="1:6" x14ac:dyDescent="0.3">
      <c r="A306">
        <v>304</v>
      </c>
      <c r="B306">
        <v>575</v>
      </c>
      <c r="C306">
        <v>216</v>
      </c>
      <c r="D306">
        <v>9</v>
      </c>
      <c r="E306">
        <v>428.12099999999998</v>
      </c>
      <c r="F306" s="3">
        <f t="shared" si="4"/>
        <v>0.28992037297866724</v>
      </c>
    </row>
    <row r="307" spans="1:6" x14ac:dyDescent="0.3">
      <c r="A307">
        <v>305</v>
      </c>
      <c r="B307">
        <v>575</v>
      </c>
      <c r="C307">
        <v>216</v>
      </c>
      <c r="D307">
        <v>9</v>
      </c>
      <c r="E307">
        <v>429.59800000000001</v>
      </c>
      <c r="F307" s="3">
        <f t="shared" si="4"/>
        <v>0.29003393870548749</v>
      </c>
    </row>
    <row r="308" spans="1:6" x14ac:dyDescent="0.3">
      <c r="A308">
        <v>306</v>
      </c>
      <c r="B308">
        <v>575</v>
      </c>
      <c r="C308">
        <v>216</v>
      </c>
      <c r="D308">
        <v>9</v>
      </c>
      <c r="E308">
        <v>431.077</v>
      </c>
      <c r="F308" s="3">
        <f t="shared" si="4"/>
        <v>0.29015001960206643</v>
      </c>
    </row>
    <row r="309" spans="1:6" x14ac:dyDescent="0.3">
      <c r="A309">
        <v>307</v>
      </c>
      <c r="B309">
        <v>575</v>
      </c>
      <c r="C309">
        <v>216</v>
      </c>
      <c r="D309">
        <v>9</v>
      </c>
      <c r="E309">
        <v>432.06400000000002</v>
      </c>
      <c r="F309" s="3">
        <f t="shared" si="4"/>
        <v>0.28945711746407943</v>
      </c>
    </row>
    <row r="310" spans="1:6" x14ac:dyDescent="0.3">
      <c r="A310">
        <v>308</v>
      </c>
      <c r="B310">
        <v>575</v>
      </c>
      <c r="C310">
        <v>216</v>
      </c>
      <c r="D310">
        <v>9</v>
      </c>
      <c r="E310">
        <v>433.54599999999999</v>
      </c>
      <c r="F310" s="3">
        <f t="shared" si="4"/>
        <v>0.28957942179145924</v>
      </c>
    </row>
    <row r="311" spans="1:6" x14ac:dyDescent="0.3">
      <c r="A311">
        <v>309</v>
      </c>
      <c r="B311">
        <v>575</v>
      </c>
      <c r="C311">
        <v>216</v>
      </c>
      <c r="D311">
        <v>9</v>
      </c>
      <c r="E311">
        <v>435.03</v>
      </c>
      <c r="F311" s="3">
        <f t="shared" si="4"/>
        <v>0.28970415833390795</v>
      </c>
    </row>
    <row r="312" spans="1:6" x14ac:dyDescent="0.3">
      <c r="A312">
        <v>310</v>
      </c>
      <c r="B312">
        <v>575</v>
      </c>
      <c r="C312">
        <v>216</v>
      </c>
      <c r="D312">
        <v>9</v>
      </c>
      <c r="E312">
        <v>436.517</v>
      </c>
      <c r="F312" s="3">
        <f t="shared" si="4"/>
        <v>0.28983292746903327</v>
      </c>
    </row>
    <row r="313" spans="1:6" x14ac:dyDescent="0.3">
      <c r="A313">
        <v>311</v>
      </c>
      <c r="B313">
        <v>575</v>
      </c>
      <c r="C313">
        <v>216</v>
      </c>
      <c r="D313">
        <v>9</v>
      </c>
      <c r="E313">
        <v>437.50900000000001</v>
      </c>
      <c r="F313" s="3">
        <f t="shared" si="4"/>
        <v>0.28915748018897897</v>
      </c>
    </row>
    <row r="314" spans="1:6" x14ac:dyDescent="0.3">
      <c r="A314">
        <v>312</v>
      </c>
      <c r="B314">
        <v>575</v>
      </c>
      <c r="C314">
        <v>216</v>
      </c>
      <c r="D314">
        <v>9</v>
      </c>
      <c r="E314">
        <v>438.99799999999999</v>
      </c>
      <c r="F314" s="3">
        <f t="shared" si="4"/>
        <v>0.28929061180233168</v>
      </c>
    </row>
    <row r="315" spans="1:6" x14ac:dyDescent="0.3">
      <c r="A315">
        <v>313</v>
      </c>
      <c r="B315">
        <v>597</v>
      </c>
      <c r="C315">
        <v>225</v>
      </c>
      <c r="D315">
        <v>9</v>
      </c>
      <c r="E315">
        <v>440.82900000000001</v>
      </c>
      <c r="F315" s="3">
        <f t="shared" si="4"/>
        <v>0.28997411694784148</v>
      </c>
    </row>
    <row r="316" spans="1:6" x14ac:dyDescent="0.3">
      <c r="A316">
        <v>314</v>
      </c>
      <c r="B316">
        <v>597</v>
      </c>
      <c r="C316">
        <v>225</v>
      </c>
      <c r="D316">
        <v>9</v>
      </c>
      <c r="E316">
        <v>442.33800000000002</v>
      </c>
      <c r="F316" s="3">
        <f t="shared" si="4"/>
        <v>0.29013559766513392</v>
      </c>
    </row>
    <row r="317" spans="1:6" x14ac:dyDescent="0.3">
      <c r="A317">
        <v>315</v>
      </c>
      <c r="B317">
        <v>597</v>
      </c>
      <c r="C317">
        <v>225</v>
      </c>
      <c r="D317">
        <v>9</v>
      </c>
      <c r="E317">
        <v>443.346</v>
      </c>
      <c r="F317" s="3">
        <f t="shared" si="4"/>
        <v>0.28949398438240109</v>
      </c>
    </row>
    <row r="318" spans="1:6" x14ac:dyDescent="0.3">
      <c r="A318">
        <v>316</v>
      </c>
      <c r="B318">
        <v>597</v>
      </c>
      <c r="C318">
        <v>225</v>
      </c>
      <c r="D318">
        <v>9</v>
      </c>
      <c r="E318">
        <v>444.858</v>
      </c>
      <c r="F318" s="3">
        <f t="shared" si="4"/>
        <v>0.28966097046698047</v>
      </c>
    </row>
    <row r="319" spans="1:6" x14ac:dyDescent="0.3">
      <c r="A319">
        <v>317</v>
      </c>
      <c r="B319">
        <v>597</v>
      </c>
      <c r="C319">
        <v>225</v>
      </c>
      <c r="D319">
        <v>9</v>
      </c>
      <c r="E319">
        <v>446.37200000000001</v>
      </c>
      <c r="F319" s="3">
        <f t="shared" si="4"/>
        <v>0.28983000725851982</v>
      </c>
    </row>
    <row r="320" spans="1:6" x14ac:dyDescent="0.3">
      <c r="A320">
        <v>318</v>
      </c>
      <c r="B320">
        <v>597</v>
      </c>
      <c r="C320">
        <v>225</v>
      </c>
      <c r="D320">
        <v>9</v>
      </c>
      <c r="E320">
        <v>447.38400000000001</v>
      </c>
      <c r="F320" s="3">
        <f t="shared" si="4"/>
        <v>0.28920122311034818</v>
      </c>
    </row>
    <row r="321" spans="1:6" x14ac:dyDescent="0.3">
      <c r="A321">
        <v>319</v>
      </c>
      <c r="B321">
        <v>597</v>
      </c>
      <c r="C321">
        <v>225</v>
      </c>
      <c r="D321">
        <v>9</v>
      </c>
      <c r="E321">
        <v>448.90100000000001</v>
      </c>
      <c r="F321" s="3">
        <f t="shared" si="4"/>
        <v>0.28937560843036664</v>
      </c>
    </row>
    <row r="322" spans="1:6" x14ac:dyDescent="0.3">
      <c r="A322">
        <v>320</v>
      </c>
      <c r="B322">
        <v>597</v>
      </c>
      <c r="C322">
        <v>225</v>
      </c>
      <c r="D322">
        <v>9</v>
      </c>
      <c r="E322">
        <v>450.42</v>
      </c>
      <c r="F322" s="3">
        <f t="shared" si="4"/>
        <v>0.28955197371342306</v>
      </c>
    </row>
    <row r="323" spans="1:6" x14ac:dyDescent="0.3">
      <c r="A323">
        <v>321</v>
      </c>
      <c r="B323">
        <v>597</v>
      </c>
      <c r="C323">
        <v>225</v>
      </c>
      <c r="D323">
        <v>9</v>
      </c>
      <c r="E323">
        <v>451.435</v>
      </c>
      <c r="F323" s="3">
        <f t="shared" ref="F323:F386" si="5">(E323-A323)/E323</f>
        <v>0.28893417657027037</v>
      </c>
    </row>
    <row r="324" spans="1:6" x14ac:dyDescent="0.3">
      <c r="A324">
        <v>322</v>
      </c>
      <c r="B324">
        <v>597</v>
      </c>
      <c r="C324">
        <v>225</v>
      </c>
      <c r="D324">
        <v>9</v>
      </c>
      <c r="E324">
        <v>452.95699999999999</v>
      </c>
      <c r="F324" s="3">
        <f t="shared" si="5"/>
        <v>0.28911574387855798</v>
      </c>
    </row>
    <row r="325" spans="1:6" x14ac:dyDescent="0.3">
      <c r="A325">
        <v>323</v>
      </c>
      <c r="B325">
        <v>597</v>
      </c>
      <c r="C325">
        <v>225</v>
      </c>
      <c r="D325">
        <v>9</v>
      </c>
      <c r="E325">
        <v>454.48200000000003</v>
      </c>
      <c r="F325" s="3">
        <f t="shared" si="5"/>
        <v>0.28930078638978007</v>
      </c>
    </row>
    <row r="326" spans="1:6" x14ac:dyDescent="0.3">
      <c r="A326">
        <v>324</v>
      </c>
      <c r="B326">
        <v>597</v>
      </c>
      <c r="C326">
        <v>225</v>
      </c>
      <c r="D326">
        <v>9</v>
      </c>
      <c r="E326">
        <v>455.49900000000002</v>
      </c>
      <c r="F326" s="3">
        <f t="shared" si="5"/>
        <v>0.28869218154156212</v>
      </c>
    </row>
    <row r="327" spans="1:6" x14ac:dyDescent="0.3">
      <c r="A327">
        <v>325</v>
      </c>
      <c r="B327">
        <v>597</v>
      </c>
      <c r="C327">
        <v>225</v>
      </c>
      <c r="D327">
        <v>9</v>
      </c>
      <c r="E327">
        <v>457.02699999999999</v>
      </c>
      <c r="F327" s="3">
        <f t="shared" si="5"/>
        <v>0.28888227610184952</v>
      </c>
    </row>
    <row r="328" spans="1:6" x14ac:dyDescent="0.3">
      <c r="A328">
        <v>326</v>
      </c>
      <c r="B328">
        <v>597</v>
      </c>
      <c r="C328">
        <v>225</v>
      </c>
      <c r="D328">
        <v>9</v>
      </c>
      <c r="E328">
        <v>458.55599999999998</v>
      </c>
      <c r="F328" s="3">
        <f t="shared" si="5"/>
        <v>0.28907265415783456</v>
      </c>
    </row>
    <row r="329" spans="1:6" x14ac:dyDescent="0.3">
      <c r="A329">
        <v>327</v>
      </c>
      <c r="B329">
        <v>597</v>
      </c>
      <c r="C329">
        <v>225</v>
      </c>
      <c r="D329">
        <v>9</v>
      </c>
      <c r="E329">
        <v>459.577</v>
      </c>
      <c r="F329" s="3">
        <f t="shared" si="5"/>
        <v>0.28847614219162404</v>
      </c>
    </row>
    <row r="330" spans="1:6" x14ac:dyDescent="0.3">
      <c r="A330">
        <v>328</v>
      </c>
      <c r="B330">
        <v>597</v>
      </c>
      <c r="C330">
        <v>225</v>
      </c>
      <c r="D330">
        <v>9</v>
      </c>
      <c r="E330">
        <v>461.10899999999998</v>
      </c>
      <c r="F330" s="3">
        <f t="shared" si="5"/>
        <v>0.28867144211021684</v>
      </c>
    </row>
    <row r="331" spans="1:6" x14ac:dyDescent="0.3">
      <c r="A331">
        <v>329</v>
      </c>
      <c r="B331">
        <v>597</v>
      </c>
      <c r="C331">
        <v>225</v>
      </c>
      <c r="D331">
        <v>9</v>
      </c>
      <c r="E331">
        <v>462.64400000000001</v>
      </c>
      <c r="F331" s="3">
        <f t="shared" si="5"/>
        <v>0.28887005991648007</v>
      </c>
    </row>
    <row r="332" spans="1:6" x14ac:dyDescent="0.3">
      <c r="A332">
        <v>330</v>
      </c>
      <c r="B332">
        <v>597</v>
      </c>
      <c r="C332">
        <v>225</v>
      </c>
      <c r="D332">
        <v>9</v>
      </c>
      <c r="E332">
        <v>463.66800000000001</v>
      </c>
      <c r="F332" s="3">
        <f t="shared" si="5"/>
        <v>0.28828385827790576</v>
      </c>
    </row>
    <row r="333" spans="1:6" x14ac:dyDescent="0.3">
      <c r="A333">
        <v>331</v>
      </c>
      <c r="B333">
        <v>597</v>
      </c>
      <c r="C333">
        <v>225</v>
      </c>
      <c r="D333">
        <v>9</v>
      </c>
      <c r="E333">
        <v>465.20600000000002</v>
      </c>
      <c r="F333" s="3">
        <f t="shared" si="5"/>
        <v>0.28848725080931892</v>
      </c>
    </row>
    <row r="334" spans="1:6" x14ac:dyDescent="0.3">
      <c r="A334">
        <v>332</v>
      </c>
      <c r="B334">
        <v>597</v>
      </c>
      <c r="C334">
        <v>225</v>
      </c>
      <c r="D334">
        <v>9</v>
      </c>
      <c r="E334">
        <v>466.74599999999998</v>
      </c>
      <c r="F334" s="3">
        <f t="shared" si="5"/>
        <v>0.28869235087178036</v>
      </c>
    </row>
    <row r="335" spans="1:6" x14ac:dyDescent="0.3">
      <c r="A335">
        <v>333</v>
      </c>
      <c r="B335">
        <v>597</v>
      </c>
      <c r="C335">
        <v>225</v>
      </c>
      <c r="D335">
        <v>9</v>
      </c>
      <c r="E335">
        <v>467.77300000000002</v>
      </c>
      <c r="F335" s="3">
        <f t="shared" si="5"/>
        <v>0.28811624441769834</v>
      </c>
    </row>
    <row r="336" spans="1:6" x14ac:dyDescent="0.3">
      <c r="A336">
        <v>334</v>
      </c>
      <c r="B336">
        <v>597</v>
      </c>
      <c r="C336">
        <v>225</v>
      </c>
      <c r="D336">
        <v>9</v>
      </c>
      <c r="E336">
        <v>469.31599999999997</v>
      </c>
      <c r="F336" s="3">
        <f t="shared" si="5"/>
        <v>0.28832598931210524</v>
      </c>
    </row>
    <row r="337" spans="1:6" x14ac:dyDescent="0.3">
      <c r="A337">
        <v>335</v>
      </c>
      <c r="B337">
        <v>597</v>
      </c>
      <c r="C337">
        <v>225</v>
      </c>
      <c r="D337">
        <v>9</v>
      </c>
      <c r="E337">
        <v>470.86</v>
      </c>
      <c r="F337" s="3">
        <f t="shared" si="5"/>
        <v>0.2885358705347662</v>
      </c>
    </row>
    <row r="338" spans="1:6" x14ac:dyDescent="0.3">
      <c r="A338">
        <v>336</v>
      </c>
      <c r="B338">
        <v>597</v>
      </c>
      <c r="C338">
        <v>225</v>
      </c>
      <c r="D338">
        <v>9</v>
      </c>
      <c r="E338">
        <v>471.89100000000002</v>
      </c>
      <c r="F338" s="3">
        <f t="shared" si="5"/>
        <v>0.28797116283209473</v>
      </c>
    </row>
    <row r="339" spans="1:6" x14ac:dyDescent="0.3">
      <c r="A339">
        <v>337</v>
      </c>
      <c r="B339">
        <v>597</v>
      </c>
      <c r="C339">
        <v>225</v>
      </c>
      <c r="D339">
        <v>9</v>
      </c>
      <c r="E339">
        <v>473.43900000000002</v>
      </c>
      <c r="F339" s="3">
        <f t="shared" si="5"/>
        <v>0.28818707373072355</v>
      </c>
    </row>
    <row r="340" spans="1:6" x14ac:dyDescent="0.3">
      <c r="A340">
        <v>338</v>
      </c>
      <c r="B340">
        <v>597</v>
      </c>
      <c r="C340">
        <v>225</v>
      </c>
      <c r="D340">
        <v>9</v>
      </c>
      <c r="E340">
        <v>474.47199999999998</v>
      </c>
      <c r="F340" s="3">
        <f t="shared" si="5"/>
        <v>0.28762919624340316</v>
      </c>
    </row>
    <row r="341" spans="1:6" x14ac:dyDescent="0.3">
      <c r="A341">
        <v>339</v>
      </c>
      <c r="B341">
        <v>553</v>
      </c>
      <c r="C341">
        <v>230</v>
      </c>
      <c r="D341">
        <v>10</v>
      </c>
      <c r="E341">
        <v>462.12099999999998</v>
      </c>
      <c r="F341" s="3">
        <f t="shared" si="5"/>
        <v>0.26642589278565565</v>
      </c>
    </row>
    <row r="342" spans="1:6" x14ac:dyDescent="0.3">
      <c r="A342">
        <v>340</v>
      </c>
      <c r="B342">
        <v>553</v>
      </c>
      <c r="C342">
        <v>230</v>
      </c>
      <c r="D342">
        <v>10</v>
      </c>
      <c r="E342">
        <v>463.64299999999997</v>
      </c>
      <c r="F342" s="3">
        <f t="shared" si="5"/>
        <v>0.26667716324844759</v>
      </c>
    </row>
    <row r="343" spans="1:6" x14ac:dyDescent="0.3">
      <c r="A343">
        <v>341</v>
      </c>
      <c r="B343">
        <v>553</v>
      </c>
      <c r="C343">
        <v>230</v>
      </c>
      <c r="D343">
        <v>10</v>
      </c>
      <c r="E343">
        <v>464.65800000000002</v>
      </c>
      <c r="F343" s="3">
        <f t="shared" si="5"/>
        <v>0.26612691484920092</v>
      </c>
    </row>
    <row r="344" spans="1:6" x14ac:dyDescent="0.3">
      <c r="A344">
        <v>342</v>
      </c>
      <c r="B344">
        <v>553</v>
      </c>
      <c r="C344">
        <v>230</v>
      </c>
      <c r="D344">
        <v>10</v>
      </c>
      <c r="E344">
        <v>466.18299999999999</v>
      </c>
      <c r="F344" s="3">
        <f t="shared" si="5"/>
        <v>0.26638251502092525</v>
      </c>
    </row>
    <row r="345" spans="1:6" x14ac:dyDescent="0.3">
      <c r="A345">
        <v>343</v>
      </c>
      <c r="B345">
        <v>553</v>
      </c>
      <c r="C345">
        <v>230</v>
      </c>
      <c r="D345">
        <v>10</v>
      </c>
      <c r="E345">
        <v>467.202</v>
      </c>
      <c r="F345" s="3">
        <f t="shared" si="5"/>
        <v>0.26584218389476072</v>
      </c>
    </row>
    <row r="346" spans="1:6" x14ac:dyDescent="0.3">
      <c r="A346">
        <v>344</v>
      </c>
      <c r="B346">
        <v>553</v>
      </c>
      <c r="C346">
        <v>230</v>
      </c>
      <c r="D346">
        <v>10</v>
      </c>
      <c r="E346">
        <v>468.73</v>
      </c>
      <c r="F346" s="3">
        <f t="shared" si="5"/>
        <v>0.2661020203528684</v>
      </c>
    </row>
    <row r="347" spans="1:6" x14ac:dyDescent="0.3">
      <c r="A347">
        <v>345</v>
      </c>
      <c r="B347">
        <v>553</v>
      </c>
      <c r="C347">
        <v>230</v>
      </c>
      <c r="D347">
        <v>10</v>
      </c>
      <c r="E347">
        <v>470.26</v>
      </c>
      <c r="F347" s="3">
        <f t="shared" si="5"/>
        <v>0.26636328839365458</v>
      </c>
    </row>
    <row r="348" spans="1:6" x14ac:dyDescent="0.3">
      <c r="A348">
        <v>346</v>
      </c>
      <c r="B348">
        <v>553</v>
      </c>
      <c r="C348">
        <v>230</v>
      </c>
      <c r="D348">
        <v>10</v>
      </c>
      <c r="E348">
        <v>471.28199999999998</v>
      </c>
      <c r="F348" s="3">
        <f t="shared" si="5"/>
        <v>0.26583234666293215</v>
      </c>
    </row>
    <row r="349" spans="1:6" x14ac:dyDescent="0.3">
      <c r="A349">
        <v>347</v>
      </c>
      <c r="B349">
        <v>553</v>
      </c>
      <c r="C349">
        <v>230</v>
      </c>
      <c r="D349">
        <v>10</v>
      </c>
      <c r="E349">
        <v>472.815</v>
      </c>
      <c r="F349" s="3">
        <f t="shared" si="5"/>
        <v>0.26609773378594165</v>
      </c>
    </row>
    <row r="350" spans="1:6" x14ac:dyDescent="0.3">
      <c r="A350">
        <v>348</v>
      </c>
      <c r="B350">
        <v>553</v>
      </c>
      <c r="C350">
        <v>230</v>
      </c>
      <c r="D350">
        <v>10</v>
      </c>
      <c r="E350">
        <v>473.83800000000002</v>
      </c>
      <c r="F350" s="3">
        <f t="shared" si="5"/>
        <v>0.26557177769617468</v>
      </c>
    </row>
    <row r="351" spans="1:6" x14ac:dyDescent="0.3">
      <c r="A351">
        <v>349</v>
      </c>
      <c r="B351">
        <v>553</v>
      </c>
      <c r="C351">
        <v>230</v>
      </c>
      <c r="D351">
        <v>10</v>
      </c>
      <c r="E351">
        <v>475.375</v>
      </c>
      <c r="F351" s="3">
        <f t="shared" si="5"/>
        <v>0.2658427557191691</v>
      </c>
    </row>
    <row r="352" spans="1:6" x14ac:dyDescent="0.3">
      <c r="A352">
        <v>350</v>
      </c>
      <c r="B352">
        <v>553</v>
      </c>
      <c r="C352">
        <v>230</v>
      </c>
      <c r="D352">
        <v>10</v>
      </c>
      <c r="E352">
        <v>476.91399999999999</v>
      </c>
      <c r="F352" s="3">
        <f t="shared" si="5"/>
        <v>0.26611506477058755</v>
      </c>
    </row>
    <row r="353" spans="1:6" x14ac:dyDescent="0.3">
      <c r="A353">
        <v>351</v>
      </c>
      <c r="B353">
        <v>553</v>
      </c>
      <c r="C353">
        <v>230</v>
      </c>
      <c r="D353">
        <v>10</v>
      </c>
      <c r="E353">
        <v>477.94099999999997</v>
      </c>
      <c r="F353" s="3">
        <f t="shared" si="5"/>
        <v>0.26559972883682292</v>
      </c>
    </row>
    <row r="354" spans="1:6" x14ac:dyDescent="0.3">
      <c r="A354">
        <v>352</v>
      </c>
      <c r="B354">
        <v>553</v>
      </c>
      <c r="C354">
        <v>230</v>
      </c>
      <c r="D354">
        <v>10</v>
      </c>
      <c r="E354">
        <v>479.48200000000003</v>
      </c>
      <c r="F354" s="3">
        <f t="shared" si="5"/>
        <v>0.26587442281462081</v>
      </c>
    </row>
    <row r="355" spans="1:6" x14ac:dyDescent="0.3">
      <c r="A355">
        <v>353</v>
      </c>
      <c r="B355">
        <v>553</v>
      </c>
      <c r="C355">
        <v>230</v>
      </c>
      <c r="D355">
        <v>10</v>
      </c>
      <c r="E355">
        <v>480.51100000000002</v>
      </c>
      <c r="F355" s="3">
        <f t="shared" si="5"/>
        <v>0.26536541307066858</v>
      </c>
    </row>
    <row r="356" spans="1:6" x14ac:dyDescent="0.3">
      <c r="A356">
        <v>354</v>
      </c>
      <c r="B356">
        <v>553</v>
      </c>
      <c r="C356">
        <v>230</v>
      </c>
      <c r="D356">
        <v>10</v>
      </c>
      <c r="E356">
        <v>482.05599999999998</v>
      </c>
      <c r="F356" s="3">
        <f t="shared" si="5"/>
        <v>0.26564548517184722</v>
      </c>
    </row>
    <row r="357" spans="1:6" x14ac:dyDescent="0.3">
      <c r="A357">
        <v>355</v>
      </c>
      <c r="B357">
        <v>553</v>
      </c>
      <c r="C357">
        <v>230</v>
      </c>
      <c r="D357">
        <v>10</v>
      </c>
      <c r="E357">
        <v>483.08600000000001</v>
      </c>
      <c r="F357" s="3">
        <f t="shared" si="5"/>
        <v>0.26514119639153277</v>
      </c>
    </row>
    <row r="358" spans="1:6" x14ac:dyDescent="0.3">
      <c r="A358">
        <v>356</v>
      </c>
      <c r="B358">
        <v>553</v>
      </c>
      <c r="C358">
        <v>230</v>
      </c>
      <c r="D358">
        <v>10</v>
      </c>
      <c r="E358">
        <v>484.63499999999999</v>
      </c>
      <c r="F358" s="3">
        <f t="shared" si="5"/>
        <v>0.26542655813137722</v>
      </c>
    </row>
    <row r="359" spans="1:6" x14ac:dyDescent="0.3">
      <c r="A359">
        <v>357</v>
      </c>
      <c r="B359">
        <v>553</v>
      </c>
      <c r="C359">
        <v>230</v>
      </c>
      <c r="D359">
        <v>10</v>
      </c>
      <c r="E359">
        <v>485.66800000000001</v>
      </c>
      <c r="F359" s="3">
        <f t="shared" si="5"/>
        <v>0.26492995214838122</v>
      </c>
    </row>
    <row r="360" spans="1:6" x14ac:dyDescent="0.3">
      <c r="A360">
        <v>358</v>
      </c>
      <c r="B360">
        <v>553</v>
      </c>
      <c r="C360">
        <v>230</v>
      </c>
      <c r="D360">
        <v>10</v>
      </c>
      <c r="E360">
        <v>487.21899999999999</v>
      </c>
      <c r="F360" s="3">
        <f t="shared" si="5"/>
        <v>0.26521748946572282</v>
      </c>
    </row>
    <row r="361" spans="1:6" x14ac:dyDescent="0.3">
      <c r="A361">
        <v>359</v>
      </c>
      <c r="B361">
        <v>553</v>
      </c>
      <c r="C361">
        <v>230</v>
      </c>
      <c r="D361">
        <v>10</v>
      </c>
      <c r="E361">
        <v>488.77199999999999</v>
      </c>
      <c r="F361" s="3">
        <f t="shared" si="5"/>
        <v>0.26550620739322217</v>
      </c>
    </row>
    <row r="362" spans="1:6" x14ac:dyDescent="0.3">
      <c r="A362">
        <v>360</v>
      </c>
      <c r="B362">
        <v>553</v>
      </c>
      <c r="C362">
        <v>230</v>
      </c>
      <c r="D362">
        <v>10</v>
      </c>
      <c r="E362">
        <v>489.80900000000003</v>
      </c>
      <c r="F362" s="3">
        <f t="shared" si="5"/>
        <v>0.26501963010071278</v>
      </c>
    </row>
    <row r="363" spans="1:6" x14ac:dyDescent="0.3">
      <c r="A363">
        <v>361</v>
      </c>
      <c r="B363">
        <v>553</v>
      </c>
      <c r="C363">
        <v>230</v>
      </c>
      <c r="D363">
        <v>10</v>
      </c>
      <c r="E363">
        <v>491.36500000000001</v>
      </c>
      <c r="F363" s="3">
        <f t="shared" si="5"/>
        <v>0.265311937154661</v>
      </c>
    </row>
    <row r="364" spans="1:6" x14ac:dyDescent="0.3">
      <c r="A364">
        <v>362</v>
      </c>
      <c r="B364">
        <v>553</v>
      </c>
      <c r="C364">
        <v>230</v>
      </c>
      <c r="D364">
        <v>10</v>
      </c>
      <c r="E364">
        <v>492.40499999999997</v>
      </c>
      <c r="F364" s="3">
        <f t="shared" si="5"/>
        <v>0.26483281038982137</v>
      </c>
    </row>
    <row r="365" spans="1:6" x14ac:dyDescent="0.3">
      <c r="A365">
        <v>363</v>
      </c>
      <c r="B365">
        <v>553</v>
      </c>
      <c r="C365">
        <v>230</v>
      </c>
      <c r="D365">
        <v>10</v>
      </c>
      <c r="E365">
        <v>493.964</v>
      </c>
      <c r="F365" s="3">
        <f t="shared" si="5"/>
        <v>0.26512863285583566</v>
      </c>
    </row>
    <row r="366" spans="1:6" x14ac:dyDescent="0.3">
      <c r="A366">
        <v>364</v>
      </c>
      <c r="B366">
        <v>553</v>
      </c>
      <c r="C366">
        <v>230</v>
      </c>
      <c r="D366">
        <v>10</v>
      </c>
      <c r="E366">
        <v>495.00400000000002</v>
      </c>
      <c r="F366" s="3">
        <f t="shared" si="5"/>
        <v>0.26465240684923763</v>
      </c>
    </row>
    <row r="367" spans="1:6" x14ac:dyDescent="0.3">
      <c r="A367">
        <v>365</v>
      </c>
      <c r="B367">
        <v>575</v>
      </c>
      <c r="C367">
        <v>240</v>
      </c>
      <c r="D367">
        <v>10</v>
      </c>
      <c r="E367">
        <v>496.90800000000002</v>
      </c>
      <c r="F367" s="3">
        <f t="shared" si="5"/>
        <v>0.26545758973492078</v>
      </c>
    </row>
    <row r="368" spans="1:6" x14ac:dyDescent="0.3">
      <c r="A368">
        <v>366</v>
      </c>
      <c r="B368">
        <v>575</v>
      </c>
      <c r="C368">
        <v>240</v>
      </c>
      <c r="D368">
        <v>10</v>
      </c>
      <c r="E368">
        <v>497.96</v>
      </c>
      <c r="F368" s="3">
        <f t="shared" si="5"/>
        <v>0.2650012049160575</v>
      </c>
    </row>
    <row r="369" spans="1:6" x14ac:dyDescent="0.3">
      <c r="A369">
        <v>367</v>
      </c>
      <c r="B369">
        <v>575</v>
      </c>
      <c r="C369">
        <v>240</v>
      </c>
      <c r="D369">
        <v>10</v>
      </c>
      <c r="E369">
        <v>499.54300000000001</v>
      </c>
      <c r="F369" s="3">
        <f t="shared" si="5"/>
        <v>0.26532851025837617</v>
      </c>
    </row>
    <row r="370" spans="1:6" x14ac:dyDescent="0.3">
      <c r="A370">
        <v>368</v>
      </c>
      <c r="B370">
        <v>575</v>
      </c>
      <c r="C370">
        <v>240</v>
      </c>
      <c r="D370">
        <v>10</v>
      </c>
      <c r="E370">
        <v>500.59899999999999</v>
      </c>
      <c r="F370" s="3">
        <f t="shared" si="5"/>
        <v>0.26488067295380135</v>
      </c>
    </row>
    <row r="371" spans="1:6" x14ac:dyDescent="0.3">
      <c r="A371">
        <v>369</v>
      </c>
      <c r="B371">
        <v>575</v>
      </c>
      <c r="C371">
        <v>240</v>
      </c>
      <c r="D371">
        <v>10</v>
      </c>
      <c r="E371">
        <v>502.18400000000003</v>
      </c>
      <c r="F371" s="3">
        <f t="shared" si="5"/>
        <v>0.26520956462173229</v>
      </c>
    </row>
    <row r="372" spans="1:6" x14ac:dyDescent="0.3">
      <c r="A372">
        <v>370</v>
      </c>
      <c r="B372">
        <v>575</v>
      </c>
      <c r="C372">
        <v>240</v>
      </c>
      <c r="D372">
        <v>10</v>
      </c>
      <c r="E372">
        <v>503.24099999999999</v>
      </c>
      <c r="F372" s="3">
        <f t="shared" si="5"/>
        <v>0.26476578816113949</v>
      </c>
    </row>
    <row r="373" spans="1:6" x14ac:dyDescent="0.3">
      <c r="A373">
        <v>371</v>
      </c>
      <c r="B373">
        <v>575</v>
      </c>
      <c r="C373">
        <v>240</v>
      </c>
      <c r="D373">
        <v>10</v>
      </c>
      <c r="E373">
        <v>504.83</v>
      </c>
      <c r="F373" s="3">
        <f t="shared" si="5"/>
        <v>0.26509914228552184</v>
      </c>
    </row>
    <row r="374" spans="1:6" x14ac:dyDescent="0.3">
      <c r="A374">
        <v>372</v>
      </c>
      <c r="B374">
        <v>575</v>
      </c>
      <c r="C374">
        <v>240</v>
      </c>
      <c r="D374">
        <v>10</v>
      </c>
      <c r="E374">
        <v>505.89</v>
      </c>
      <c r="F374" s="3">
        <f t="shared" si="5"/>
        <v>0.2646622783609085</v>
      </c>
    </row>
    <row r="375" spans="1:6" x14ac:dyDescent="0.3">
      <c r="A375">
        <v>373</v>
      </c>
      <c r="B375">
        <v>575</v>
      </c>
      <c r="C375">
        <v>240</v>
      </c>
      <c r="D375">
        <v>10</v>
      </c>
      <c r="E375">
        <v>507.48099999999999</v>
      </c>
      <c r="F375" s="3">
        <f t="shared" si="5"/>
        <v>0.26499711319241509</v>
      </c>
    </row>
    <row r="376" spans="1:6" x14ac:dyDescent="0.3">
      <c r="A376">
        <v>374</v>
      </c>
      <c r="B376">
        <v>575</v>
      </c>
      <c r="C376">
        <v>240</v>
      </c>
      <c r="D376">
        <v>10</v>
      </c>
      <c r="E376">
        <v>508.54300000000001</v>
      </c>
      <c r="F376" s="3">
        <f t="shared" si="5"/>
        <v>0.26456563161817193</v>
      </c>
    </row>
    <row r="377" spans="1:6" x14ac:dyDescent="0.3">
      <c r="A377">
        <v>375</v>
      </c>
      <c r="B377">
        <v>575</v>
      </c>
      <c r="C377">
        <v>240</v>
      </c>
      <c r="D377">
        <v>10</v>
      </c>
      <c r="E377">
        <v>510.137</v>
      </c>
      <c r="F377" s="3">
        <f t="shared" si="5"/>
        <v>0.26490334949239125</v>
      </c>
    </row>
    <row r="378" spans="1:6" x14ac:dyDescent="0.3">
      <c r="A378">
        <v>376</v>
      </c>
      <c r="B378">
        <v>575</v>
      </c>
      <c r="C378">
        <v>240</v>
      </c>
      <c r="D378">
        <v>10</v>
      </c>
      <c r="E378">
        <v>511.202</v>
      </c>
      <c r="F378" s="3">
        <f t="shared" si="5"/>
        <v>0.26447862097566127</v>
      </c>
    </row>
    <row r="379" spans="1:6" x14ac:dyDescent="0.3">
      <c r="A379">
        <v>377</v>
      </c>
      <c r="B379">
        <v>575</v>
      </c>
      <c r="C379">
        <v>240</v>
      </c>
      <c r="D379">
        <v>10</v>
      </c>
      <c r="E379">
        <v>512.79899999999998</v>
      </c>
      <c r="F379" s="3">
        <f t="shared" si="5"/>
        <v>0.26481915916372689</v>
      </c>
    </row>
    <row r="380" spans="1:6" x14ac:dyDescent="0.3">
      <c r="A380">
        <v>378</v>
      </c>
      <c r="B380">
        <v>575</v>
      </c>
      <c r="C380">
        <v>240</v>
      </c>
      <c r="D380">
        <v>10</v>
      </c>
      <c r="E380">
        <v>513.86599999999999</v>
      </c>
      <c r="F380" s="3">
        <f t="shared" si="5"/>
        <v>0.26439966839604095</v>
      </c>
    </row>
    <row r="381" spans="1:6" x14ac:dyDescent="0.3">
      <c r="A381">
        <v>379</v>
      </c>
      <c r="B381">
        <v>575</v>
      </c>
      <c r="C381">
        <v>240</v>
      </c>
      <c r="D381">
        <v>10</v>
      </c>
      <c r="E381">
        <v>515.46600000000001</v>
      </c>
      <c r="F381" s="3">
        <f t="shared" si="5"/>
        <v>0.26474297043839945</v>
      </c>
    </row>
    <row r="382" spans="1:6" x14ac:dyDescent="0.3">
      <c r="A382">
        <v>380</v>
      </c>
      <c r="B382">
        <v>575</v>
      </c>
      <c r="C382">
        <v>240</v>
      </c>
      <c r="D382">
        <v>10</v>
      </c>
      <c r="E382">
        <v>516.53399999999999</v>
      </c>
      <c r="F382" s="3">
        <f t="shared" si="5"/>
        <v>0.26432722724931951</v>
      </c>
    </row>
    <row r="383" spans="1:6" x14ac:dyDescent="0.3">
      <c r="A383">
        <v>381</v>
      </c>
      <c r="B383">
        <v>575</v>
      </c>
      <c r="C383">
        <v>240</v>
      </c>
      <c r="D383">
        <v>10</v>
      </c>
      <c r="E383">
        <v>517.60400000000004</v>
      </c>
      <c r="F383" s="3">
        <f t="shared" si="5"/>
        <v>0.26391604392547202</v>
      </c>
    </row>
    <row r="384" spans="1:6" x14ac:dyDescent="0.3">
      <c r="A384">
        <v>382</v>
      </c>
      <c r="B384">
        <v>575</v>
      </c>
      <c r="C384">
        <v>240</v>
      </c>
      <c r="D384">
        <v>10</v>
      </c>
      <c r="E384">
        <v>519.20899999999995</v>
      </c>
      <c r="F384" s="3">
        <f t="shared" si="5"/>
        <v>0.26426544994404944</v>
      </c>
    </row>
    <row r="385" spans="1:6" x14ac:dyDescent="0.3">
      <c r="A385">
        <v>383</v>
      </c>
      <c r="B385">
        <v>575</v>
      </c>
      <c r="C385">
        <v>240</v>
      </c>
      <c r="D385">
        <v>10</v>
      </c>
      <c r="E385">
        <v>520.28099999999995</v>
      </c>
      <c r="F385" s="3">
        <f t="shared" si="5"/>
        <v>0.26385933755028523</v>
      </c>
    </row>
    <row r="386" spans="1:6" x14ac:dyDescent="0.3">
      <c r="A386">
        <v>384</v>
      </c>
      <c r="B386">
        <v>575</v>
      </c>
      <c r="C386">
        <v>240</v>
      </c>
      <c r="D386">
        <v>10</v>
      </c>
      <c r="E386">
        <v>521.88900000000001</v>
      </c>
      <c r="F386" s="3">
        <f t="shared" si="5"/>
        <v>0.26421135528819351</v>
      </c>
    </row>
    <row r="387" spans="1:6" x14ac:dyDescent="0.3">
      <c r="A387">
        <v>385</v>
      </c>
      <c r="B387">
        <v>575</v>
      </c>
      <c r="C387">
        <v>240</v>
      </c>
      <c r="D387">
        <v>10</v>
      </c>
      <c r="E387">
        <v>522.96299999999997</v>
      </c>
      <c r="F387" s="3">
        <f t="shared" ref="F387:F450" si="6">(E387-A387)/E387</f>
        <v>0.26381025043836748</v>
      </c>
    </row>
    <row r="388" spans="1:6" x14ac:dyDescent="0.3">
      <c r="A388">
        <v>386</v>
      </c>
      <c r="B388">
        <v>575</v>
      </c>
      <c r="C388">
        <v>240</v>
      </c>
      <c r="D388">
        <v>10</v>
      </c>
      <c r="E388">
        <v>524.57399999999996</v>
      </c>
      <c r="F388" s="3">
        <f t="shared" si="6"/>
        <v>0.26416482707873429</v>
      </c>
    </row>
    <row r="389" spans="1:6" x14ac:dyDescent="0.3">
      <c r="A389">
        <v>387</v>
      </c>
      <c r="B389">
        <v>575</v>
      </c>
      <c r="C389">
        <v>240</v>
      </c>
      <c r="D389">
        <v>10</v>
      </c>
      <c r="E389">
        <v>525.649</v>
      </c>
      <c r="F389" s="3">
        <f t="shared" si="6"/>
        <v>0.26376726675024587</v>
      </c>
    </row>
    <row r="390" spans="1:6" x14ac:dyDescent="0.3">
      <c r="A390">
        <v>388</v>
      </c>
      <c r="B390">
        <v>575</v>
      </c>
      <c r="C390">
        <v>240</v>
      </c>
      <c r="D390">
        <v>10</v>
      </c>
      <c r="E390">
        <v>527.26499999999999</v>
      </c>
      <c r="F390" s="3">
        <f t="shared" si="6"/>
        <v>0.26412714669094284</v>
      </c>
    </row>
    <row r="391" spans="1:6" x14ac:dyDescent="0.3">
      <c r="A391">
        <v>389</v>
      </c>
      <c r="B391">
        <v>575</v>
      </c>
      <c r="C391">
        <v>240</v>
      </c>
      <c r="D391">
        <v>10</v>
      </c>
      <c r="E391">
        <v>528.34199999999998</v>
      </c>
      <c r="F391" s="3">
        <f t="shared" si="6"/>
        <v>0.2637344750180754</v>
      </c>
    </row>
    <row r="392" spans="1:6" x14ac:dyDescent="0.3">
      <c r="A392">
        <v>390</v>
      </c>
      <c r="B392">
        <v>575</v>
      </c>
      <c r="C392">
        <v>240</v>
      </c>
      <c r="D392">
        <v>10</v>
      </c>
      <c r="E392">
        <v>529.96</v>
      </c>
      <c r="F392" s="3">
        <f t="shared" si="6"/>
        <v>0.26409540342667376</v>
      </c>
    </row>
    <row r="393" spans="1:6" x14ac:dyDescent="0.3">
      <c r="A393">
        <v>391</v>
      </c>
      <c r="B393">
        <v>575</v>
      </c>
      <c r="C393">
        <v>240</v>
      </c>
      <c r="D393">
        <v>10</v>
      </c>
      <c r="E393">
        <v>531.04</v>
      </c>
      <c r="F393" s="3">
        <f t="shared" si="6"/>
        <v>0.26370894847845733</v>
      </c>
    </row>
    <row r="394" spans="1:6" x14ac:dyDescent="0.3">
      <c r="A394">
        <v>392</v>
      </c>
      <c r="B394">
        <v>575</v>
      </c>
      <c r="C394">
        <v>240</v>
      </c>
      <c r="D394">
        <v>10</v>
      </c>
      <c r="E394">
        <v>532.12099999999998</v>
      </c>
      <c r="F394" s="3">
        <f t="shared" si="6"/>
        <v>0.26332544665592972</v>
      </c>
    </row>
    <row r="395" spans="1:6" x14ac:dyDescent="0.3">
      <c r="A395">
        <v>393</v>
      </c>
      <c r="B395">
        <v>575</v>
      </c>
      <c r="C395">
        <v>240</v>
      </c>
      <c r="D395">
        <v>10</v>
      </c>
      <c r="E395">
        <v>533.74300000000005</v>
      </c>
      <c r="F395" s="3">
        <f t="shared" si="6"/>
        <v>0.26369057767502346</v>
      </c>
    </row>
    <row r="396" spans="1:6" x14ac:dyDescent="0.3">
      <c r="A396">
        <v>394</v>
      </c>
      <c r="B396">
        <v>575</v>
      </c>
      <c r="C396">
        <v>240</v>
      </c>
      <c r="D396">
        <v>10</v>
      </c>
      <c r="E396">
        <v>534.82600000000002</v>
      </c>
      <c r="F396" s="3">
        <f t="shared" si="6"/>
        <v>0.26331180608272597</v>
      </c>
    </row>
    <row r="397" spans="1:6" x14ac:dyDescent="0.3">
      <c r="A397">
        <v>395</v>
      </c>
      <c r="B397">
        <v>575</v>
      </c>
      <c r="C397">
        <v>240</v>
      </c>
      <c r="D397">
        <v>10</v>
      </c>
      <c r="E397">
        <v>536.45100000000002</v>
      </c>
      <c r="F397" s="3">
        <f t="shared" si="6"/>
        <v>0.26367925495525224</v>
      </c>
    </row>
    <row r="398" spans="1:6" x14ac:dyDescent="0.3">
      <c r="A398">
        <v>396</v>
      </c>
      <c r="B398">
        <v>575</v>
      </c>
      <c r="C398">
        <v>240</v>
      </c>
      <c r="D398">
        <v>10</v>
      </c>
      <c r="E398">
        <v>537.53599999999994</v>
      </c>
      <c r="F398" s="3">
        <f t="shared" si="6"/>
        <v>0.26330515537563987</v>
      </c>
    </row>
    <row r="399" spans="1:6" x14ac:dyDescent="0.3">
      <c r="A399">
        <v>397</v>
      </c>
      <c r="B399">
        <v>597</v>
      </c>
      <c r="C399">
        <v>250</v>
      </c>
      <c r="D399">
        <v>10</v>
      </c>
      <c r="E399">
        <v>538.95500000000004</v>
      </c>
      <c r="F399" s="3">
        <f t="shared" si="6"/>
        <v>0.26338933677208676</v>
      </c>
    </row>
    <row r="400" spans="1:6" x14ac:dyDescent="0.3">
      <c r="A400">
        <v>398</v>
      </c>
      <c r="B400">
        <v>597</v>
      </c>
      <c r="C400">
        <v>250</v>
      </c>
      <c r="D400">
        <v>10</v>
      </c>
      <c r="E400">
        <v>540.6</v>
      </c>
      <c r="F400" s="3">
        <f t="shared" si="6"/>
        <v>0.26378098409174994</v>
      </c>
    </row>
    <row r="401" spans="1:6" x14ac:dyDescent="0.3">
      <c r="A401">
        <v>399</v>
      </c>
      <c r="B401">
        <v>597</v>
      </c>
      <c r="C401">
        <v>250</v>
      </c>
      <c r="D401">
        <v>10</v>
      </c>
      <c r="E401">
        <v>541.69899999999996</v>
      </c>
      <c r="F401" s="3">
        <f t="shared" si="6"/>
        <v>0.26342858303227434</v>
      </c>
    </row>
    <row r="402" spans="1:6" x14ac:dyDescent="0.3">
      <c r="A402">
        <v>400</v>
      </c>
      <c r="B402">
        <v>597</v>
      </c>
      <c r="C402">
        <v>250</v>
      </c>
      <c r="D402">
        <v>10</v>
      </c>
      <c r="E402">
        <v>543.34799999999996</v>
      </c>
      <c r="F402" s="3">
        <f t="shared" si="6"/>
        <v>0.26382355322923795</v>
      </c>
    </row>
    <row r="403" spans="1:6" x14ac:dyDescent="0.3">
      <c r="A403">
        <v>401</v>
      </c>
      <c r="B403">
        <v>597</v>
      </c>
      <c r="C403">
        <v>250</v>
      </c>
      <c r="D403">
        <v>10</v>
      </c>
      <c r="E403">
        <v>544.45000000000005</v>
      </c>
      <c r="F403" s="3">
        <f t="shared" si="6"/>
        <v>0.26347690329690521</v>
      </c>
    </row>
    <row r="404" spans="1:6" x14ac:dyDescent="0.3">
      <c r="A404">
        <v>402</v>
      </c>
      <c r="B404">
        <v>597</v>
      </c>
      <c r="C404">
        <v>250</v>
      </c>
      <c r="D404">
        <v>10</v>
      </c>
      <c r="E404">
        <v>546.10199999999998</v>
      </c>
      <c r="F404" s="3">
        <f t="shared" si="6"/>
        <v>0.26387378182097848</v>
      </c>
    </row>
    <row r="405" spans="1:6" x14ac:dyDescent="0.3">
      <c r="A405">
        <v>403</v>
      </c>
      <c r="B405">
        <v>597</v>
      </c>
      <c r="C405">
        <v>250</v>
      </c>
      <c r="D405">
        <v>10</v>
      </c>
      <c r="E405">
        <v>547.20500000000004</v>
      </c>
      <c r="F405" s="3">
        <f t="shared" si="6"/>
        <v>0.2635301212525471</v>
      </c>
    </row>
    <row r="406" spans="1:6" x14ac:dyDescent="0.3">
      <c r="A406">
        <v>404</v>
      </c>
      <c r="B406">
        <v>597</v>
      </c>
      <c r="C406">
        <v>250</v>
      </c>
      <c r="D406">
        <v>10</v>
      </c>
      <c r="E406">
        <v>548.30799999999999</v>
      </c>
      <c r="F406" s="3">
        <f t="shared" si="6"/>
        <v>0.26318784332893191</v>
      </c>
    </row>
    <row r="407" spans="1:6" x14ac:dyDescent="0.3">
      <c r="A407">
        <v>405</v>
      </c>
      <c r="B407">
        <v>597</v>
      </c>
      <c r="C407">
        <v>250</v>
      </c>
      <c r="D407">
        <v>10</v>
      </c>
      <c r="E407">
        <v>549.96500000000003</v>
      </c>
      <c r="F407" s="3">
        <f t="shared" si="6"/>
        <v>0.26358950115007324</v>
      </c>
    </row>
    <row r="408" spans="1:6" x14ac:dyDescent="0.3">
      <c r="A408">
        <v>406</v>
      </c>
      <c r="B408">
        <v>597</v>
      </c>
      <c r="C408">
        <v>250</v>
      </c>
      <c r="D408">
        <v>10</v>
      </c>
      <c r="E408">
        <v>551.07100000000003</v>
      </c>
      <c r="F408" s="3">
        <f t="shared" si="6"/>
        <v>0.26325282949021089</v>
      </c>
    </row>
    <row r="409" spans="1:6" x14ac:dyDescent="0.3">
      <c r="A409">
        <v>407</v>
      </c>
      <c r="B409">
        <v>597</v>
      </c>
      <c r="C409">
        <v>250</v>
      </c>
      <c r="D409">
        <v>10</v>
      </c>
      <c r="E409">
        <v>552.178</v>
      </c>
      <c r="F409" s="3">
        <f t="shared" si="6"/>
        <v>0.26291884138810312</v>
      </c>
    </row>
    <row r="410" spans="1:6" x14ac:dyDescent="0.3">
      <c r="A410">
        <v>408</v>
      </c>
      <c r="B410">
        <v>597</v>
      </c>
      <c r="C410">
        <v>250</v>
      </c>
      <c r="D410">
        <v>10</v>
      </c>
      <c r="E410">
        <v>553.83900000000006</v>
      </c>
      <c r="F410" s="3">
        <f t="shared" si="6"/>
        <v>0.26332381793264836</v>
      </c>
    </row>
    <row r="411" spans="1:6" x14ac:dyDescent="0.3">
      <c r="A411">
        <v>409</v>
      </c>
      <c r="B411">
        <v>597</v>
      </c>
      <c r="C411">
        <v>250</v>
      </c>
      <c r="D411">
        <v>10</v>
      </c>
      <c r="E411">
        <v>554.947</v>
      </c>
      <c r="F411" s="3">
        <f t="shared" si="6"/>
        <v>0.26299268218406441</v>
      </c>
    </row>
    <row r="412" spans="1:6" x14ac:dyDescent="0.3">
      <c r="A412">
        <v>410</v>
      </c>
      <c r="B412">
        <v>597</v>
      </c>
      <c r="C412">
        <v>250</v>
      </c>
      <c r="D412">
        <v>10</v>
      </c>
      <c r="E412">
        <v>556.61199999999997</v>
      </c>
      <c r="F412" s="3">
        <f t="shared" si="6"/>
        <v>0.26340071719617969</v>
      </c>
    </row>
    <row r="413" spans="1:6" x14ac:dyDescent="0.3">
      <c r="A413">
        <v>411</v>
      </c>
      <c r="B413">
        <v>597</v>
      </c>
      <c r="C413">
        <v>250</v>
      </c>
      <c r="D413">
        <v>10</v>
      </c>
      <c r="E413">
        <v>557.72199999999998</v>
      </c>
      <c r="F413" s="3">
        <f t="shared" si="6"/>
        <v>0.26307371773033872</v>
      </c>
    </row>
    <row r="414" spans="1:6" x14ac:dyDescent="0.3">
      <c r="A414">
        <v>412</v>
      </c>
      <c r="B414">
        <v>597</v>
      </c>
      <c r="C414">
        <v>250</v>
      </c>
      <c r="D414">
        <v>10</v>
      </c>
      <c r="E414">
        <v>558.83399999999995</v>
      </c>
      <c r="F414" s="3">
        <f t="shared" si="6"/>
        <v>0.26275065582981699</v>
      </c>
    </row>
    <row r="415" spans="1:6" x14ac:dyDescent="0.3">
      <c r="A415">
        <v>413</v>
      </c>
      <c r="B415">
        <v>597</v>
      </c>
      <c r="C415">
        <v>250</v>
      </c>
      <c r="D415">
        <v>10</v>
      </c>
      <c r="E415">
        <v>560.50300000000004</v>
      </c>
      <c r="F415" s="3">
        <f t="shared" si="6"/>
        <v>0.26316183856286235</v>
      </c>
    </row>
    <row r="416" spans="1:6" x14ac:dyDescent="0.3">
      <c r="A416">
        <v>414</v>
      </c>
      <c r="B416">
        <v>597</v>
      </c>
      <c r="C416">
        <v>250</v>
      </c>
      <c r="D416">
        <v>10</v>
      </c>
      <c r="E416">
        <v>561.61699999999996</v>
      </c>
      <c r="F416" s="3">
        <f t="shared" si="6"/>
        <v>0.2628428270511754</v>
      </c>
    </row>
    <row r="417" spans="1:6" x14ac:dyDescent="0.3">
      <c r="A417">
        <v>415</v>
      </c>
      <c r="B417">
        <v>597</v>
      </c>
      <c r="C417">
        <v>250</v>
      </c>
      <c r="D417">
        <v>10</v>
      </c>
      <c r="E417">
        <v>562.73199999999997</v>
      </c>
      <c r="F417" s="3">
        <f t="shared" si="6"/>
        <v>0.26252638911595572</v>
      </c>
    </row>
    <row r="418" spans="1:6" x14ac:dyDescent="0.3">
      <c r="A418">
        <v>416</v>
      </c>
      <c r="B418">
        <v>597</v>
      </c>
      <c r="C418">
        <v>250</v>
      </c>
      <c r="D418">
        <v>10</v>
      </c>
      <c r="E418">
        <v>564.40499999999997</v>
      </c>
      <c r="F418" s="3">
        <f t="shared" si="6"/>
        <v>0.26294061888183129</v>
      </c>
    </row>
    <row r="419" spans="1:6" x14ac:dyDescent="0.3">
      <c r="A419">
        <v>417</v>
      </c>
      <c r="B419">
        <v>597</v>
      </c>
      <c r="C419">
        <v>250</v>
      </c>
      <c r="D419">
        <v>10</v>
      </c>
      <c r="E419">
        <v>565.52099999999996</v>
      </c>
      <c r="F419" s="3">
        <f t="shared" si="6"/>
        <v>0.26262685205323932</v>
      </c>
    </row>
    <row r="420" spans="1:6" x14ac:dyDescent="0.3">
      <c r="A420">
        <v>418</v>
      </c>
      <c r="B420">
        <v>597</v>
      </c>
      <c r="C420">
        <v>250</v>
      </c>
      <c r="D420">
        <v>10</v>
      </c>
      <c r="E420">
        <v>567.19799999999998</v>
      </c>
      <c r="F420" s="3">
        <f t="shared" si="6"/>
        <v>0.26304394585312357</v>
      </c>
    </row>
    <row r="421" spans="1:6" x14ac:dyDescent="0.3">
      <c r="A421">
        <v>419</v>
      </c>
      <c r="B421">
        <v>597</v>
      </c>
      <c r="C421">
        <v>250</v>
      </c>
      <c r="D421">
        <v>10</v>
      </c>
      <c r="E421">
        <v>568.31700000000001</v>
      </c>
      <c r="F421" s="3">
        <f t="shared" si="6"/>
        <v>0.26273540999125489</v>
      </c>
    </row>
    <row r="422" spans="1:6" x14ac:dyDescent="0.3">
      <c r="A422">
        <v>420</v>
      </c>
      <c r="B422">
        <v>597</v>
      </c>
      <c r="C422">
        <v>250</v>
      </c>
      <c r="D422">
        <v>10</v>
      </c>
      <c r="E422">
        <v>569.43700000000001</v>
      </c>
      <c r="F422" s="3">
        <f t="shared" si="6"/>
        <v>0.26242938200362814</v>
      </c>
    </row>
    <row r="423" spans="1:6" x14ac:dyDescent="0.3">
      <c r="A423">
        <v>421</v>
      </c>
      <c r="B423">
        <v>597</v>
      </c>
      <c r="C423">
        <v>250</v>
      </c>
      <c r="D423">
        <v>10</v>
      </c>
      <c r="E423">
        <v>571.11800000000005</v>
      </c>
      <c r="F423" s="3">
        <f t="shared" si="6"/>
        <v>0.26284935862641351</v>
      </c>
    </row>
    <row r="424" spans="1:6" x14ac:dyDescent="0.3">
      <c r="A424">
        <v>422</v>
      </c>
      <c r="B424">
        <v>597</v>
      </c>
      <c r="C424">
        <v>250</v>
      </c>
      <c r="D424">
        <v>10</v>
      </c>
      <c r="E424">
        <v>572.24</v>
      </c>
      <c r="F424" s="3">
        <f t="shared" si="6"/>
        <v>0.26254718300013979</v>
      </c>
    </row>
    <row r="425" spans="1:6" x14ac:dyDescent="0.3">
      <c r="A425">
        <v>423</v>
      </c>
      <c r="B425">
        <v>597</v>
      </c>
      <c r="C425">
        <v>250</v>
      </c>
      <c r="D425">
        <v>10</v>
      </c>
      <c r="E425">
        <v>573.36099999999999</v>
      </c>
      <c r="F425" s="3">
        <f t="shared" si="6"/>
        <v>0.26224490329827105</v>
      </c>
    </row>
    <row r="426" spans="1:6" x14ac:dyDescent="0.3">
      <c r="A426">
        <v>424</v>
      </c>
      <c r="B426">
        <v>597</v>
      </c>
      <c r="C426">
        <v>250</v>
      </c>
      <c r="D426">
        <v>10</v>
      </c>
      <c r="E426">
        <v>575.04700000000003</v>
      </c>
      <c r="F426" s="3">
        <f t="shared" si="6"/>
        <v>0.26266896444986237</v>
      </c>
    </row>
    <row r="427" spans="1:6" x14ac:dyDescent="0.3">
      <c r="A427">
        <v>425</v>
      </c>
      <c r="B427">
        <v>597</v>
      </c>
      <c r="C427">
        <v>250</v>
      </c>
      <c r="D427">
        <v>10</v>
      </c>
      <c r="E427">
        <v>576.17200000000003</v>
      </c>
      <c r="F427" s="3">
        <f t="shared" si="6"/>
        <v>0.26237304138347578</v>
      </c>
    </row>
    <row r="428" spans="1:6" x14ac:dyDescent="0.3">
      <c r="A428">
        <v>426</v>
      </c>
      <c r="B428">
        <v>597</v>
      </c>
      <c r="C428">
        <v>250</v>
      </c>
      <c r="D428">
        <v>10</v>
      </c>
      <c r="E428">
        <v>577.29700000000003</v>
      </c>
      <c r="F428" s="3">
        <f t="shared" si="6"/>
        <v>0.26207827166952197</v>
      </c>
    </row>
    <row r="429" spans="1:6" x14ac:dyDescent="0.3">
      <c r="A429">
        <v>427</v>
      </c>
      <c r="B429">
        <v>597</v>
      </c>
      <c r="C429">
        <v>250</v>
      </c>
      <c r="D429">
        <v>10</v>
      </c>
      <c r="E429">
        <v>578.98699999999997</v>
      </c>
      <c r="F429" s="3">
        <f t="shared" si="6"/>
        <v>0.26250503033746869</v>
      </c>
    </row>
    <row r="430" spans="1:6" x14ac:dyDescent="0.3">
      <c r="A430">
        <v>428</v>
      </c>
      <c r="B430">
        <v>597</v>
      </c>
      <c r="C430">
        <v>250</v>
      </c>
      <c r="D430">
        <v>10</v>
      </c>
      <c r="E430">
        <v>580.11500000000001</v>
      </c>
      <c r="F430" s="3">
        <f t="shared" si="6"/>
        <v>0.26221525042448479</v>
      </c>
    </row>
    <row r="431" spans="1:6" x14ac:dyDescent="0.3">
      <c r="A431">
        <v>429</v>
      </c>
      <c r="B431">
        <v>597</v>
      </c>
      <c r="C431">
        <v>250</v>
      </c>
      <c r="D431">
        <v>10</v>
      </c>
      <c r="E431">
        <v>581.24300000000005</v>
      </c>
      <c r="F431" s="3">
        <f t="shared" si="6"/>
        <v>0.26192659524501805</v>
      </c>
    </row>
    <row r="432" spans="1:6" x14ac:dyDescent="0.3">
      <c r="A432">
        <v>430</v>
      </c>
      <c r="B432">
        <v>553</v>
      </c>
      <c r="C432">
        <v>253</v>
      </c>
      <c r="D432">
        <v>11</v>
      </c>
      <c r="E432">
        <v>569.00699999999995</v>
      </c>
      <c r="F432" s="3">
        <f t="shared" si="6"/>
        <v>0.2442975218231058</v>
      </c>
    </row>
    <row r="433" spans="1:6" x14ac:dyDescent="0.3">
      <c r="A433">
        <v>431</v>
      </c>
      <c r="B433">
        <v>553</v>
      </c>
      <c r="C433">
        <v>253</v>
      </c>
      <c r="D433">
        <v>11</v>
      </c>
      <c r="E433">
        <v>570.11699999999996</v>
      </c>
      <c r="F433" s="3">
        <f t="shared" si="6"/>
        <v>0.2440148250271435</v>
      </c>
    </row>
    <row r="434" spans="1:6" x14ac:dyDescent="0.3">
      <c r="A434">
        <v>432</v>
      </c>
      <c r="B434">
        <v>553</v>
      </c>
      <c r="C434">
        <v>253</v>
      </c>
      <c r="D434">
        <v>11</v>
      </c>
      <c r="E434">
        <v>571.22799999999995</v>
      </c>
      <c r="F434" s="3">
        <f t="shared" si="6"/>
        <v>0.24373455082734033</v>
      </c>
    </row>
    <row r="435" spans="1:6" x14ac:dyDescent="0.3">
      <c r="A435">
        <v>433</v>
      </c>
      <c r="B435">
        <v>553</v>
      </c>
      <c r="C435">
        <v>253</v>
      </c>
      <c r="D435">
        <v>11</v>
      </c>
      <c r="E435">
        <v>572.34</v>
      </c>
      <c r="F435" s="3">
        <f t="shared" si="6"/>
        <v>0.24345668658489714</v>
      </c>
    </row>
    <row r="436" spans="1:6" x14ac:dyDescent="0.3">
      <c r="A436">
        <v>434</v>
      </c>
      <c r="B436">
        <v>553</v>
      </c>
      <c r="C436">
        <v>253</v>
      </c>
      <c r="D436">
        <v>11</v>
      </c>
      <c r="E436">
        <v>574.00900000000001</v>
      </c>
      <c r="F436" s="3">
        <f t="shared" si="6"/>
        <v>0.24391429402674872</v>
      </c>
    </row>
    <row r="437" spans="1:6" x14ac:dyDescent="0.3">
      <c r="A437">
        <v>435</v>
      </c>
      <c r="B437">
        <v>553</v>
      </c>
      <c r="C437">
        <v>253</v>
      </c>
      <c r="D437">
        <v>11</v>
      </c>
      <c r="E437">
        <v>575.12300000000005</v>
      </c>
      <c r="F437" s="3">
        <f t="shared" si="6"/>
        <v>0.24364005612712417</v>
      </c>
    </row>
    <row r="438" spans="1:6" x14ac:dyDescent="0.3">
      <c r="A438">
        <v>436</v>
      </c>
      <c r="B438">
        <v>553</v>
      </c>
      <c r="C438">
        <v>253</v>
      </c>
      <c r="D438">
        <v>11</v>
      </c>
      <c r="E438">
        <v>576.23900000000003</v>
      </c>
      <c r="F438" s="3">
        <f t="shared" si="6"/>
        <v>0.24336950466733426</v>
      </c>
    </row>
    <row r="439" spans="1:6" x14ac:dyDescent="0.3">
      <c r="A439">
        <v>437</v>
      </c>
      <c r="B439">
        <v>553</v>
      </c>
      <c r="C439">
        <v>253</v>
      </c>
      <c r="D439">
        <v>11</v>
      </c>
      <c r="E439">
        <v>577.91200000000003</v>
      </c>
      <c r="F439" s="3">
        <f t="shared" si="6"/>
        <v>0.24382951037528208</v>
      </c>
    </row>
    <row r="440" spans="1:6" x14ac:dyDescent="0.3">
      <c r="A440">
        <v>438</v>
      </c>
      <c r="B440">
        <v>553</v>
      </c>
      <c r="C440">
        <v>253</v>
      </c>
      <c r="D440">
        <v>11</v>
      </c>
      <c r="E440">
        <v>579.029</v>
      </c>
      <c r="F440" s="3">
        <f t="shared" si="6"/>
        <v>0.24356120332487663</v>
      </c>
    </row>
    <row r="441" spans="1:6" x14ac:dyDescent="0.3">
      <c r="A441">
        <v>439</v>
      </c>
      <c r="B441">
        <v>553</v>
      </c>
      <c r="C441">
        <v>253</v>
      </c>
      <c r="D441">
        <v>11</v>
      </c>
      <c r="E441">
        <v>580.14700000000005</v>
      </c>
      <c r="F441" s="3">
        <f t="shared" si="6"/>
        <v>0.2432952337941936</v>
      </c>
    </row>
    <row r="442" spans="1:6" x14ac:dyDescent="0.3">
      <c r="A442">
        <v>440</v>
      </c>
      <c r="B442">
        <v>553</v>
      </c>
      <c r="C442">
        <v>253</v>
      </c>
      <c r="D442">
        <v>11</v>
      </c>
      <c r="E442">
        <v>581.82500000000005</v>
      </c>
      <c r="F442" s="3">
        <f t="shared" si="6"/>
        <v>0.24375886220083365</v>
      </c>
    </row>
    <row r="443" spans="1:6" x14ac:dyDescent="0.3">
      <c r="A443">
        <v>441</v>
      </c>
      <c r="B443">
        <v>553</v>
      </c>
      <c r="C443">
        <v>253</v>
      </c>
      <c r="D443">
        <v>11</v>
      </c>
      <c r="E443">
        <v>582.94500000000005</v>
      </c>
      <c r="F443" s="3">
        <f t="shared" si="6"/>
        <v>0.24349638473612439</v>
      </c>
    </row>
    <row r="444" spans="1:6" x14ac:dyDescent="0.3">
      <c r="A444">
        <v>442</v>
      </c>
      <c r="B444">
        <v>553</v>
      </c>
      <c r="C444">
        <v>253</v>
      </c>
      <c r="D444">
        <v>11</v>
      </c>
      <c r="E444">
        <v>584.06500000000005</v>
      </c>
      <c r="F444" s="3">
        <f t="shared" si="6"/>
        <v>0.24323491392225188</v>
      </c>
    </row>
    <row r="445" spans="1:6" x14ac:dyDescent="0.3">
      <c r="A445">
        <v>443</v>
      </c>
      <c r="B445">
        <v>553</v>
      </c>
      <c r="C445">
        <v>253</v>
      </c>
      <c r="D445">
        <v>11</v>
      </c>
      <c r="E445">
        <v>585.18700000000001</v>
      </c>
      <c r="F445" s="3">
        <f t="shared" si="6"/>
        <v>0.2429770312737638</v>
      </c>
    </row>
    <row r="446" spans="1:6" x14ac:dyDescent="0.3">
      <c r="A446">
        <v>444</v>
      </c>
      <c r="B446">
        <v>553</v>
      </c>
      <c r="C446">
        <v>253</v>
      </c>
      <c r="D446">
        <v>11</v>
      </c>
      <c r="E446">
        <v>586.87099999999998</v>
      </c>
      <c r="F446" s="3">
        <f t="shared" si="6"/>
        <v>0.24344532273702396</v>
      </c>
    </row>
    <row r="447" spans="1:6" x14ac:dyDescent="0.3">
      <c r="A447">
        <v>445</v>
      </c>
      <c r="B447">
        <v>553</v>
      </c>
      <c r="C447">
        <v>253</v>
      </c>
      <c r="D447">
        <v>11</v>
      </c>
      <c r="E447">
        <v>587.995</v>
      </c>
      <c r="F447" s="3">
        <f t="shared" si="6"/>
        <v>0.24319084345955325</v>
      </c>
    </row>
    <row r="448" spans="1:6" x14ac:dyDescent="0.3">
      <c r="A448">
        <v>446</v>
      </c>
      <c r="B448">
        <v>553</v>
      </c>
      <c r="C448">
        <v>253</v>
      </c>
      <c r="D448">
        <v>11</v>
      </c>
      <c r="E448">
        <v>589.12</v>
      </c>
      <c r="F448" s="3">
        <f t="shared" si="6"/>
        <v>0.24293862031504618</v>
      </c>
    </row>
    <row r="449" spans="1:6" x14ac:dyDescent="0.3">
      <c r="A449">
        <v>447</v>
      </c>
      <c r="B449">
        <v>553</v>
      </c>
      <c r="C449">
        <v>253</v>
      </c>
      <c r="D449">
        <v>11</v>
      </c>
      <c r="E449">
        <v>590.80799999999999</v>
      </c>
      <c r="F449" s="3">
        <f t="shared" si="6"/>
        <v>0.24340902628265018</v>
      </c>
    </row>
    <row r="450" spans="1:6" x14ac:dyDescent="0.3">
      <c r="A450">
        <v>448</v>
      </c>
      <c r="B450">
        <v>553</v>
      </c>
      <c r="C450">
        <v>253</v>
      </c>
      <c r="D450">
        <v>11</v>
      </c>
      <c r="E450">
        <v>591.93499999999995</v>
      </c>
      <c r="F450" s="3">
        <f t="shared" si="6"/>
        <v>0.24316014427259744</v>
      </c>
    </row>
    <row r="451" spans="1:6" x14ac:dyDescent="0.3">
      <c r="A451">
        <v>449</v>
      </c>
      <c r="B451">
        <v>553</v>
      </c>
      <c r="C451">
        <v>253</v>
      </c>
      <c r="D451">
        <v>11</v>
      </c>
      <c r="E451">
        <v>593.06200000000001</v>
      </c>
      <c r="F451" s="3">
        <f t="shared" ref="F451:F514" si="7">(E451-A451)/E451</f>
        <v>0.24291220816710565</v>
      </c>
    </row>
    <row r="452" spans="1:6" x14ac:dyDescent="0.3">
      <c r="A452">
        <v>450</v>
      </c>
      <c r="B452">
        <v>553</v>
      </c>
      <c r="C452">
        <v>253</v>
      </c>
      <c r="D452">
        <v>11</v>
      </c>
      <c r="E452">
        <v>594.19100000000003</v>
      </c>
      <c r="F452" s="3">
        <f t="shared" si="7"/>
        <v>0.2426677617129846</v>
      </c>
    </row>
    <row r="453" spans="1:6" x14ac:dyDescent="0.3">
      <c r="A453">
        <v>451</v>
      </c>
      <c r="B453">
        <v>575</v>
      </c>
      <c r="C453">
        <v>264</v>
      </c>
      <c r="D453">
        <v>11</v>
      </c>
      <c r="E453">
        <v>596.21699999999998</v>
      </c>
      <c r="F453" s="3">
        <f t="shared" si="7"/>
        <v>0.24356400438095524</v>
      </c>
    </row>
    <row r="454" spans="1:6" x14ac:dyDescent="0.3">
      <c r="A454">
        <v>452</v>
      </c>
      <c r="B454">
        <v>575</v>
      </c>
      <c r="C454">
        <v>264</v>
      </c>
      <c r="D454">
        <v>11</v>
      </c>
      <c r="E454">
        <v>597.35900000000004</v>
      </c>
      <c r="F454" s="3">
        <f t="shared" si="7"/>
        <v>0.24333608433119788</v>
      </c>
    </row>
    <row r="455" spans="1:6" x14ac:dyDescent="0.3">
      <c r="A455">
        <v>453</v>
      </c>
      <c r="B455">
        <v>575</v>
      </c>
      <c r="C455">
        <v>264</v>
      </c>
      <c r="D455">
        <v>11</v>
      </c>
      <c r="E455">
        <v>598.5</v>
      </c>
      <c r="F455" s="3">
        <f t="shared" si="7"/>
        <v>0.24310776942355888</v>
      </c>
    </row>
    <row r="456" spans="1:6" x14ac:dyDescent="0.3">
      <c r="A456">
        <v>454</v>
      </c>
      <c r="B456">
        <v>575</v>
      </c>
      <c r="C456">
        <v>264</v>
      </c>
      <c r="D456">
        <v>11</v>
      </c>
      <c r="E456">
        <v>599.64400000000001</v>
      </c>
      <c r="F456" s="3">
        <f t="shared" si="7"/>
        <v>0.24288411123933534</v>
      </c>
    </row>
    <row r="457" spans="1:6" x14ac:dyDescent="0.3">
      <c r="A457">
        <v>455</v>
      </c>
      <c r="B457">
        <v>575</v>
      </c>
      <c r="C457">
        <v>264</v>
      </c>
      <c r="D457">
        <v>11</v>
      </c>
      <c r="E457">
        <v>601.36</v>
      </c>
      <c r="F457" s="3">
        <f t="shared" si="7"/>
        <v>0.2433816682187043</v>
      </c>
    </row>
    <row r="458" spans="1:6" x14ac:dyDescent="0.3">
      <c r="A458">
        <v>456</v>
      </c>
      <c r="B458">
        <v>575</v>
      </c>
      <c r="C458">
        <v>264</v>
      </c>
      <c r="D458">
        <v>11</v>
      </c>
      <c r="E458">
        <v>602.50400000000002</v>
      </c>
      <c r="F458" s="3">
        <f t="shared" si="7"/>
        <v>0.24315855164447042</v>
      </c>
    </row>
    <row r="459" spans="1:6" x14ac:dyDescent="0.3">
      <c r="A459">
        <v>457</v>
      </c>
      <c r="B459">
        <v>575</v>
      </c>
      <c r="C459">
        <v>264</v>
      </c>
      <c r="D459">
        <v>11</v>
      </c>
      <c r="E459">
        <v>603.65</v>
      </c>
      <c r="F459" s="3">
        <f t="shared" si="7"/>
        <v>0.24293878903338023</v>
      </c>
    </row>
    <row r="460" spans="1:6" x14ac:dyDescent="0.3">
      <c r="A460">
        <v>458</v>
      </c>
      <c r="B460">
        <v>575</v>
      </c>
      <c r="C460">
        <v>264</v>
      </c>
      <c r="D460">
        <v>11</v>
      </c>
      <c r="E460">
        <v>604.79700000000003</v>
      </c>
      <c r="F460" s="3">
        <f t="shared" si="7"/>
        <v>0.24272111138117422</v>
      </c>
    </row>
    <row r="461" spans="1:6" x14ac:dyDescent="0.3">
      <c r="A461">
        <v>459</v>
      </c>
      <c r="B461">
        <v>575</v>
      </c>
      <c r="C461">
        <v>264</v>
      </c>
      <c r="D461">
        <v>11</v>
      </c>
      <c r="E461">
        <v>606.51800000000003</v>
      </c>
      <c r="F461" s="3">
        <f t="shared" si="7"/>
        <v>0.24322114100488365</v>
      </c>
    </row>
    <row r="462" spans="1:6" x14ac:dyDescent="0.3">
      <c r="A462">
        <v>460</v>
      </c>
      <c r="B462">
        <v>575</v>
      </c>
      <c r="C462">
        <v>264</v>
      </c>
      <c r="D462">
        <v>11</v>
      </c>
      <c r="E462">
        <v>607.66700000000003</v>
      </c>
      <c r="F462" s="3">
        <f t="shared" si="7"/>
        <v>0.24300644925592474</v>
      </c>
    </row>
    <row r="463" spans="1:6" x14ac:dyDescent="0.3">
      <c r="A463">
        <v>461</v>
      </c>
      <c r="B463">
        <v>575</v>
      </c>
      <c r="C463">
        <v>264</v>
      </c>
      <c r="D463">
        <v>11</v>
      </c>
      <c r="E463">
        <v>608.81700000000001</v>
      </c>
      <c r="F463" s="3">
        <f t="shared" si="7"/>
        <v>0.24279381160512931</v>
      </c>
    </row>
    <row r="464" spans="1:6" x14ac:dyDescent="0.3">
      <c r="A464">
        <v>462</v>
      </c>
      <c r="B464">
        <v>575</v>
      </c>
      <c r="C464">
        <v>264</v>
      </c>
      <c r="D464">
        <v>11</v>
      </c>
      <c r="E464">
        <v>609.96699999999998</v>
      </c>
      <c r="F464" s="3">
        <f t="shared" si="7"/>
        <v>0.24258197574622886</v>
      </c>
    </row>
    <row r="465" spans="1:6" x14ac:dyDescent="0.3">
      <c r="A465">
        <v>463</v>
      </c>
      <c r="B465">
        <v>575</v>
      </c>
      <c r="C465">
        <v>264</v>
      </c>
      <c r="D465">
        <v>11</v>
      </c>
      <c r="E465">
        <v>611.69500000000005</v>
      </c>
      <c r="F465" s="3">
        <f t="shared" si="7"/>
        <v>0.2430868324900482</v>
      </c>
    </row>
    <row r="466" spans="1:6" x14ac:dyDescent="0.3">
      <c r="A466">
        <v>464</v>
      </c>
      <c r="B466">
        <v>575</v>
      </c>
      <c r="C466">
        <v>264</v>
      </c>
      <c r="D466">
        <v>11</v>
      </c>
      <c r="E466">
        <v>612.84699999999998</v>
      </c>
      <c r="F466" s="3">
        <f t="shared" si="7"/>
        <v>0.24287791243165094</v>
      </c>
    </row>
    <row r="467" spans="1:6" x14ac:dyDescent="0.3">
      <c r="A467">
        <v>465</v>
      </c>
      <c r="B467">
        <v>575</v>
      </c>
      <c r="C467">
        <v>264</v>
      </c>
      <c r="D467">
        <v>11</v>
      </c>
      <c r="E467">
        <v>614.00099999999998</v>
      </c>
      <c r="F467" s="3">
        <f t="shared" si="7"/>
        <v>0.24267224320481559</v>
      </c>
    </row>
    <row r="468" spans="1:6" x14ac:dyDescent="0.3">
      <c r="A468">
        <v>466</v>
      </c>
      <c r="B468">
        <v>575</v>
      </c>
      <c r="C468">
        <v>264</v>
      </c>
      <c r="D468">
        <v>11</v>
      </c>
      <c r="E468">
        <v>615.15499999999997</v>
      </c>
      <c r="F468" s="3">
        <f t="shared" si="7"/>
        <v>0.24246734562833755</v>
      </c>
    </row>
    <row r="469" spans="1:6" x14ac:dyDescent="0.3">
      <c r="A469">
        <v>467</v>
      </c>
      <c r="B469">
        <v>575</v>
      </c>
      <c r="C469">
        <v>264</v>
      </c>
      <c r="D469">
        <v>11</v>
      </c>
      <c r="E469">
        <v>616.88800000000003</v>
      </c>
      <c r="F469" s="3">
        <f t="shared" si="7"/>
        <v>0.2429744135078005</v>
      </c>
    </row>
    <row r="470" spans="1:6" x14ac:dyDescent="0.3">
      <c r="A470">
        <v>468</v>
      </c>
      <c r="B470">
        <v>575</v>
      </c>
      <c r="C470">
        <v>264</v>
      </c>
      <c r="D470">
        <v>11</v>
      </c>
      <c r="E470">
        <v>618.04399999999998</v>
      </c>
      <c r="F470" s="3">
        <f t="shared" si="7"/>
        <v>0.24277235924950324</v>
      </c>
    </row>
    <row r="471" spans="1:6" x14ac:dyDescent="0.3">
      <c r="A471">
        <v>469</v>
      </c>
      <c r="B471">
        <v>575</v>
      </c>
      <c r="C471">
        <v>264</v>
      </c>
      <c r="D471">
        <v>11</v>
      </c>
      <c r="E471">
        <v>619.202</v>
      </c>
      <c r="F471" s="3">
        <f t="shared" si="7"/>
        <v>0.24257350589952875</v>
      </c>
    </row>
    <row r="472" spans="1:6" x14ac:dyDescent="0.3">
      <c r="A472">
        <v>470</v>
      </c>
      <c r="B472">
        <v>575</v>
      </c>
      <c r="C472">
        <v>264</v>
      </c>
      <c r="D472">
        <v>11</v>
      </c>
      <c r="E472">
        <v>620.36</v>
      </c>
      <c r="F472" s="3">
        <f t="shared" si="7"/>
        <v>0.24237539493197499</v>
      </c>
    </row>
    <row r="473" spans="1:6" x14ac:dyDescent="0.3">
      <c r="A473">
        <v>471</v>
      </c>
      <c r="B473">
        <v>575</v>
      </c>
      <c r="C473">
        <v>264</v>
      </c>
      <c r="D473">
        <v>11</v>
      </c>
      <c r="E473">
        <v>621.51900000000001</v>
      </c>
      <c r="F473" s="3">
        <f t="shared" si="7"/>
        <v>0.24217924150347778</v>
      </c>
    </row>
    <row r="474" spans="1:6" x14ac:dyDescent="0.3">
      <c r="A474">
        <v>472</v>
      </c>
      <c r="B474">
        <v>575</v>
      </c>
      <c r="C474">
        <v>264</v>
      </c>
      <c r="D474">
        <v>11</v>
      </c>
      <c r="E474">
        <v>623.25900000000001</v>
      </c>
      <c r="F474" s="3">
        <f t="shared" si="7"/>
        <v>0.24269043848544508</v>
      </c>
    </row>
    <row r="475" spans="1:6" x14ac:dyDescent="0.3">
      <c r="A475">
        <v>473</v>
      </c>
      <c r="B475">
        <v>575</v>
      </c>
      <c r="C475">
        <v>264</v>
      </c>
      <c r="D475">
        <v>11</v>
      </c>
      <c r="E475">
        <v>624.41999999999996</v>
      </c>
      <c r="F475" s="3">
        <f t="shared" si="7"/>
        <v>0.24249703725056848</v>
      </c>
    </row>
    <row r="476" spans="1:6" x14ac:dyDescent="0.3">
      <c r="A476">
        <v>474</v>
      </c>
      <c r="B476">
        <v>575</v>
      </c>
      <c r="C476">
        <v>264</v>
      </c>
      <c r="D476">
        <v>11</v>
      </c>
      <c r="E476">
        <v>625.58199999999999</v>
      </c>
      <c r="F476" s="3">
        <f t="shared" si="7"/>
        <v>0.24230556505781814</v>
      </c>
    </row>
    <row r="477" spans="1:6" x14ac:dyDescent="0.3">
      <c r="A477">
        <v>475</v>
      </c>
      <c r="B477">
        <v>575</v>
      </c>
      <c r="C477">
        <v>264</v>
      </c>
      <c r="D477">
        <v>11</v>
      </c>
      <c r="E477">
        <v>626.745</v>
      </c>
      <c r="F477" s="3">
        <f t="shared" si="7"/>
        <v>0.24211601209423292</v>
      </c>
    </row>
    <row r="478" spans="1:6" x14ac:dyDescent="0.3">
      <c r="A478">
        <v>476</v>
      </c>
      <c r="B478">
        <v>575</v>
      </c>
      <c r="C478">
        <v>264</v>
      </c>
      <c r="D478">
        <v>11</v>
      </c>
      <c r="E478">
        <v>627.90899999999999</v>
      </c>
      <c r="F478" s="3">
        <f t="shared" si="7"/>
        <v>0.24192836860118264</v>
      </c>
    </row>
    <row r="479" spans="1:6" x14ac:dyDescent="0.3">
      <c r="A479">
        <v>477</v>
      </c>
      <c r="B479">
        <v>575</v>
      </c>
      <c r="C479">
        <v>264</v>
      </c>
      <c r="D479">
        <v>11</v>
      </c>
      <c r="E479">
        <v>629.65499999999997</v>
      </c>
      <c r="F479" s="3">
        <f t="shared" si="7"/>
        <v>0.24244228982538052</v>
      </c>
    </row>
    <row r="480" spans="1:6" x14ac:dyDescent="0.3">
      <c r="A480">
        <v>478</v>
      </c>
      <c r="B480">
        <v>575</v>
      </c>
      <c r="C480">
        <v>264</v>
      </c>
      <c r="D480">
        <v>11</v>
      </c>
      <c r="E480">
        <v>630.82100000000003</v>
      </c>
      <c r="F480" s="3">
        <f t="shared" si="7"/>
        <v>0.24225731229619815</v>
      </c>
    </row>
    <row r="481" spans="1:6" x14ac:dyDescent="0.3">
      <c r="A481">
        <v>479</v>
      </c>
      <c r="B481">
        <v>575</v>
      </c>
      <c r="C481">
        <v>264</v>
      </c>
      <c r="D481">
        <v>11</v>
      </c>
      <c r="E481">
        <v>631.98800000000006</v>
      </c>
      <c r="F481" s="3">
        <f t="shared" si="7"/>
        <v>0.24207421659904943</v>
      </c>
    </row>
    <row r="482" spans="1:6" x14ac:dyDescent="0.3">
      <c r="A482">
        <v>480</v>
      </c>
      <c r="B482">
        <v>575</v>
      </c>
      <c r="C482">
        <v>264</v>
      </c>
      <c r="D482">
        <v>11</v>
      </c>
      <c r="E482">
        <v>633.15599999999995</v>
      </c>
      <c r="F482" s="3">
        <f t="shared" si="7"/>
        <v>0.24189299319598956</v>
      </c>
    </row>
    <row r="483" spans="1:6" x14ac:dyDescent="0.3">
      <c r="A483">
        <v>481</v>
      </c>
      <c r="B483">
        <v>575</v>
      </c>
      <c r="C483">
        <v>264</v>
      </c>
      <c r="D483">
        <v>11</v>
      </c>
      <c r="E483">
        <v>634.32399999999996</v>
      </c>
      <c r="F483" s="3">
        <f t="shared" si="7"/>
        <v>0.24171243717721538</v>
      </c>
    </row>
    <row r="484" spans="1:6" x14ac:dyDescent="0.3">
      <c r="A484">
        <v>482</v>
      </c>
      <c r="B484">
        <v>575</v>
      </c>
      <c r="C484">
        <v>264</v>
      </c>
      <c r="D484">
        <v>11</v>
      </c>
      <c r="E484">
        <v>636.07799999999997</v>
      </c>
      <c r="F484" s="3">
        <f t="shared" si="7"/>
        <v>0.24223129867720622</v>
      </c>
    </row>
    <row r="485" spans="1:6" x14ac:dyDescent="0.3">
      <c r="A485">
        <v>483</v>
      </c>
      <c r="B485">
        <v>575</v>
      </c>
      <c r="C485">
        <v>264</v>
      </c>
      <c r="D485">
        <v>11</v>
      </c>
      <c r="E485">
        <v>637.24800000000005</v>
      </c>
      <c r="F485" s="3">
        <f t="shared" si="7"/>
        <v>0.24205332931605911</v>
      </c>
    </row>
    <row r="486" spans="1:6" x14ac:dyDescent="0.3">
      <c r="A486">
        <v>484</v>
      </c>
      <c r="B486">
        <v>575</v>
      </c>
      <c r="C486">
        <v>264</v>
      </c>
      <c r="D486">
        <v>11</v>
      </c>
      <c r="E486">
        <v>638.41999999999996</v>
      </c>
      <c r="F486" s="3">
        <f t="shared" si="7"/>
        <v>0.24187838726856922</v>
      </c>
    </row>
    <row r="487" spans="1:6" x14ac:dyDescent="0.3">
      <c r="A487">
        <v>485</v>
      </c>
      <c r="B487">
        <v>575</v>
      </c>
      <c r="C487">
        <v>264</v>
      </c>
      <c r="D487">
        <v>11</v>
      </c>
      <c r="E487">
        <v>639.59100000000001</v>
      </c>
      <c r="F487" s="3">
        <f t="shared" si="7"/>
        <v>0.24170290076001696</v>
      </c>
    </row>
    <row r="488" spans="1:6" x14ac:dyDescent="0.3">
      <c r="A488">
        <v>486</v>
      </c>
      <c r="B488">
        <v>575</v>
      </c>
      <c r="C488">
        <v>264</v>
      </c>
      <c r="D488">
        <v>11</v>
      </c>
      <c r="E488">
        <v>640.76400000000001</v>
      </c>
      <c r="F488" s="3">
        <f t="shared" si="7"/>
        <v>0.24153042305747516</v>
      </c>
    </row>
    <row r="489" spans="1:6" x14ac:dyDescent="0.3">
      <c r="A489">
        <v>487</v>
      </c>
      <c r="B489">
        <v>575</v>
      </c>
      <c r="C489">
        <v>264</v>
      </c>
      <c r="D489">
        <v>11</v>
      </c>
      <c r="E489">
        <v>642.52599999999995</v>
      </c>
      <c r="F489" s="3">
        <f t="shared" si="7"/>
        <v>0.24205401804751864</v>
      </c>
    </row>
    <row r="490" spans="1:6" x14ac:dyDescent="0.3">
      <c r="A490">
        <v>488</v>
      </c>
      <c r="B490">
        <v>575</v>
      </c>
      <c r="C490">
        <v>264</v>
      </c>
      <c r="D490">
        <v>11</v>
      </c>
      <c r="E490">
        <v>643.70100000000002</v>
      </c>
      <c r="F490" s="3">
        <f t="shared" si="7"/>
        <v>0.24188404243585146</v>
      </c>
    </row>
    <row r="491" spans="1:6" x14ac:dyDescent="0.3">
      <c r="A491">
        <v>489</v>
      </c>
      <c r="B491">
        <v>575</v>
      </c>
      <c r="C491">
        <v>264</v>
      </c>
      <c r="D491">
        <v>11</v>
      </c>
      <c r="E491">
        <v>644.87699999999995</v>
      </c>
      <c r="F491" s="3">
        <f t="shared" si="7"/>
        <v>0.24171586209463194</v>
      </c>
    </row>
    <row r="492" spans="1:6" x14ac:dyDescent="0.3">
      <c r="A492">
        <v>490</v>
      </c>
      <c r="B492">
        <v>575</v>
      </c>
      <c r="C492">
        <v>264</v>
      </c>
      <c r="D492">
        <v>11</v>
      </c>
      <c r="E492">
        <v>646.05399999999997</v>
      </c>
      <c r="F492" s="3">
        <f t="shared" si="7"/>
        <v>0.24154946800112681</v>
      </c>
    </row>
    <row r="493" spans="1:6" x14ac:dyDescent="0.3">
      <c r="A493">
        <v>491</v>
      </c>
      <c r="B493">
        <v>597</v>
      </c>
      <c r="C493">
        <v>275</v>
      </c>
      <c r="D493">
        <v>11</v>
      </c>
      <c r="E493">
        <v>647.56100000000004</v>
      </c>
      <c r="F493" s="3">
        <f t="shared" si="7"/>
        <v>0.24177027337965076</v>
      </c>
    </row>
    <row r="494" spans="1:6" x14ac:dyDescent="0.3">
      <c r="A494">
        <v>492</v>
      </c>
      <c r="B494">
        <v>597</v>
      </c>
      <c r="C494">
        <v>275</v>
      </c>
      <c r="D494">
        <v>11</v>
      </c>
      <c r="E494">
        <v>648.75</v>
      </c>
      <c r="F494" s="3">
        <f t="shared" si="7"/>
        <v>0.24161849710982658</v>
      </c>
    </row>
    <row r="495" spans="1:6" x14ac:dyDescent="0.3">
      <c r="A495">
        <v>493</v>
      </c>
      <c r="B495">
        <v>597</v>
      </c>
      <c r="C495">
        <v>275</v>
      </c>
      <c r="D495">
        <v>11</v>
      </c>
      <c r="E495">
        <v>650.53599999999994</v>
      </c>
      <c r="F495" s="3">
        <f t="shared" si="7"/>
        <v>0.24216338526999268</v>
      </c>
    </row>
    <row r="496" spans="1:6" x14ac:dyDescent="0.3">
      <c r="A496">
        <v>494</v>
      </c>
      <c r="B496">
        <v>597</v>
      </c>
      <c r="C496">
        <v>275</v>
      </c>
      <c r="D496">
        <v>11</v>
      </c>
      <c r="E496">
        <v>651.72699999999998</v>
      </c>
      <c r="F496" s="3">
        <f t="shared" si="7"/>
        <v>0.24201391073256132</v>
      </c>
    </row>
    <row r="497" spans="1:6" x14ac:dyDescent="0.3">
      <c r="A497">
        <v>495</v>
      </c>
      <c r="B497">
        <v>597</v>
      </c>
      <c r="C497">
        <v>275</v>
      </c>
      <c r="D497">
        <v>11</v>
      </c>
      <c r="E497">
        <v>652.91999999999996</v>
      </c>
      <c r="F497" s="3">
        <f t="shared" si="7"/>
        <v>0.24186730380444765</v>
      </c>
    </row>
    <row r="498" spans="1:6" x14ac:dyDescent="0.3">
      <c r="A498">
        <v>496</v>
      </c>
      <c r="B498">
        <v>597</v>
      </c>
      <c r="C498">
        <v>275</v>
      </c>
      <c r="D498">
        <v>11</v>
      </c>
      <c r="E498">
        <v>654.11199999999997</v>
      </c>
      <c r="F498" s="3">
        <f t="shared" si="7"/>
        <v>0.24172007240350271</v>
      </c>
    </row>
    <row r="499" spans="1:6" x14ac:dyDescent="0.3">
      <c r="A499">
        <v>497</v>
      </c>
      <c r="B499">
        <v>597</v>
      </c>
      <c r="C499">
        <v>275</v>
      </c>
      <c r="D499">
        <v>11</v>
      </c>
      <c r="E499">
        <v>655.30600000000004</v>
      </c>
      <c r="F499" s="3">
        <f t="shared" si="7"/>
        <v>0.24157569135640453</v>
      </c>
    </row>
    <row r="500" spans="1:6" x14ac:dyDescent="0.3">
      <c r="A500">
        <v>498</v>
      </c>
      <c r="B500">
        <v>597</v>
      </c>
      <c r="C500">
        <v>275</v>
      </c>
      <c r="D500">
        <v>11</v>
      </c>
      <c r="E500">
        <v>656.50099999999998</v>
      </c>
      <c r="F500" s="3">
        <f t="shared" si="7"/>
        <v>0.24143299096269463</v>
      </c>
    </row>
    <row r="501" spans="1:6" x14ac:dyDescent="0.3">
      <c r="A501">
        <v>499</v>
      </c>
      <c r="B501">
        <v>597</v>
      </c>
      <c r="C501">
        <v>275</v>
      </c>
      <c r="D501">
        <v>11</v>
      </c>
      <c r="E501">
        <v>658.29399999999998</v>
      </c>
      <c r="F501" s="3">
        <f t="shared" si="7"/>
        <v>0.24198002716111644</v>
      </c>
    </row>
    <row r="502" spans="1:6" x14ac:dyDescent="0.3">
      <c r="A502">
        <v>500</v>
      </c>
      <c r="B502">
        <v>597</v>
      </c>
      <c r="C502">
        <v>275</v>
      </c>
      <c r="D502">
        <v>11</v>
      </c>
      <c r="E502">
        <v>659.49</v>
      </c>
      <c r="F502" s="3">
        <f t="shared" si="7"/>
        <v>0.24183839027127024</v>
      </c>
    </row>
    <row r="503" spans="1:6" x14ac:dyDescent="0.3">
      <c r="A503">
        <v>501</v>
      </c>
      <c r="B503">
        <v>597</v>
      </c>
      <c r="C503">
        <v>275</v>
      </c>
      <c r="D503">
        <v>11</v>
      </c>
      <c r="E503">
        <v>660.68799999999999</v>
      </c>
      <c r="F503" s="3">
        <f t="shared" si="7"/>
        <v>0.24169956166904802</v>
      </c>
    </row>
    <row r="504" spans="1:6" x14ac:dyDescent="0.3">
      <c r="A504">
        <v>502</v>
      </c>
      <c r="B504">
        <v>597</v>
      </c>
      <c r="C504">
        <v>275</v>
      </c>
      <c r="D504">
        <v>11</v>
      </c>
      <c r="E504">
        <v>661.88699999999994</v>
      </c>
      <c r="F504" s="3">
        <f t="shared" si="7"/>
        <v>0.24156238149412204</v>
      </c>
    </row>
    <row r="505" spans="1:6" x14ac:dyDescent="0.3">
      <c r="A505">
        <v>503</v>
      </c>
      <c r="B505">
        <v>597</v>
      </c>
      <c r="C505">
        <v>275</v>
      </c>
      <c r="D505">
        <v>11</v>
      </c>
      <c r="E505">
        <v>663.08600000000001</v>
      </c>
      <c r="F505" s="3">
        <f t="shared" si="7"/>
        <v>0.24142569742084738</v>
      </c>
    </row>
    <row r="506" spans="1:6" x14ac:dyDescent="0.3">
      <c r="A506">
        <v>504</v>
      </c>
      <c r="B506">
        <v>597</v>
      </c>
      <c r="C506">
        <v>275</v>
      </c>
      <c r="D506">
        <v>11</v>
      </c>
      <c r="E506">
        <v>664.28599999999994</v>
      </c>
      <c r="F506" s="3">
        <f t="shared" si="7"/>
        <v>0.24129064890724772</v>
      </c>
    </row>
    <row r="507" spans="1:6" x14ac:dyDescent="0.3">
      <c r="A507">
        <v>505</v>
      </c>
      <c r="B507">
        <v>597</v>
      </c>
      <c r="C507">
        <v>275</v>
      </c>
      <c r="D507">
        <v>11</v>
      </c>
      <c r="E507">
        <v>665.48699999999997</v>
      </c>
      <c r="F507" s="3">
        <f t="shared" si="7"/>
        <v>0.24115722771444068</v>
      </c>
    </row>
    <row r="508" spans="1:6" x14ac:dyDescent="0.3">
      <c r="A508">
        <v>506</v>
      </c>
      <c r="B508">
        <v>597</v>
      </c>
      <c r="C508">
        <v>275</v>
      </c>
      <c r="D508">
        <v>11</v>
      </c>
      <c r="E508">
        <v>667.29100000000005</v>
      </c>
      <c r="F508" s="3">
        <f t="shared" si="7"/>
        <v>0.24171013845533665</v>
      </c>
    </row>
    <row r="509" spans="1:6" x14ac:dyDescent="0.3">
      <c r="A509">
        <v>507</v>
      </c>
      <c r="B509">
        <v>597</v>
      </c>
      <c r="C509">
        <v>275</v>
      </c>
      <c r="D509">
        <v>11</v>
      </c>
      <c r="E509">
        <v>668.49400000000003</v>
      </c>
      <c r="F509" s="3">
        <f t="shared" si="7"/>
        <v>0.2415788324203359</v>
      </c>
    </row>
    <row r="510" spans="1:6" x14ac:dyDescent="0.3">
      <c r="A510">
        <v>508</v>
      </c>
      <c r="B510">
        <v>597</v>
      </c>
      <c r="C510">
        <v>275</v>
      </c>
      <c r="D510">
        <v>11</v>
      </c>
      <c r="E510">
        <v>669.697</v>
      </c>
      <c r="F510" s="3">
        <f t="shared" si="7"/>
        <v>0.24144799812452497</v>
      </c>
    </row>
    <row r="511" spans="1:6" x14ac:dyDescent="0.3">
      <c r="A511">
        <v>509</v>
      </c>
      <c r="B511">
        <v>597</v>
      </c>
      <c r="C511">
        <v>275</v>
      </c>
      <c r="D511">
        <v>11</v>
      </c>
      <c r="E511">
        <v>670.90200000000004</v>
      </c>
      <c r="F511" s="3">
        <f t="shared" si="7"/>
        <v>0.24131989470891432</v>
      </c>
    </row>
    <row r="512" spans="1:6" x14ac:dyDescent="0.3">
      <c r="A512">
        <v>510</v>
      </c>
      <c r="B512">
        <v>597</v>
      </c>
      <c r="C512">
        <v>275</v>
      </c>
      <c r="D512">
        <v>11</v>
      </c>
      <c r="E512">
        <v>672.10799999999995</v>
      </c>
      <c r="F512" s="3">
        <f t="shared" si="7"/>
        <v>0.24119337963541568</v>
      </c>
    </row>
    <row r="513" spans="1:6" x14ac:dyDescent="0.3">
      <c r="A513">
        <v>511</v>
      </c>
      <c r="B513">
        <v>597</v>
      </c>
      <c r="C513">
        <v>275</v>
      </c>
      <c r="D513">
        <v>11</v>
      </c>
      <c r="E513">
        <v>673.31399999999996</v>
      </c>
      <c r="F513" s="3">
        <f t="shared" si="7"/>
        <v>0.24106731777447071</v>
      </c>
    </row>
    <row r="514" spans="1:6" x14ac:dyDescent="0.3">
      <c r="A514">
        <v>512</v>
      </c>
      <c r="B514">
        <v>597</v>
      </c>
      <c r="C514">
        <v>275</v>
      </c>
      <c r="D514">
        <v>11</v>
      </c>
      <c r="E514">
        <v>674.52099999999996</v>
      </c>
      <c r="F514" s="3">
        <f t="shared" si="7"/>
        <v>0.24094283202450326</v>
      </c>
    </row>
    <row r="515" spans="1:6" x14ac:dyDescent="0.3">
      <c r="A515">
        <v>513</v>
      </c>
      <c r="B515">
        <v>597</v>
      </c>
      <c r="C515">
        <v>275</v>
      </c>
      <c r="D515">
        <v>11</v>
      </c>
      <c r="E515">
        <v>675.73</v>
      </c>
      <c r="F515" s="3">
        <f t="shared" ref="F515:F578" si="8">(E515-A515)/E515</f>
        <v>0.24082103798854573</v>
      </c>
    </row>
    <row r="516" spans="1:6" x14ac:dyDescent="0.3">
      <c r="A516">
        <v>514</v>
      </c>
      <c r="B516">
        <v>597</v>
      </c>
      <c r="C516">
        <v>275</v>
      </c>
      <c r="D516">
        <v>11</v>
      </c>
      <c r="E516">
        <v>677.54399999999998</v>
      </c>
      <c r="F516" s="3">
        <f t="shared" si="8"/>
        <v>0.24137768174465421</v>
      </c>
    </row>
    <row r="517" spans="1:6" x14ac:dyDescent="0.3">
      <c r="A517">
        <v>515</v>
      </c>
      <c r="B517">
        <v>597</v>
      </c>
      <c r="C517">
        <v>275</v>
      </c>
      <c r="D517">
        <v>11</v>
      </c>
      <c r="E517">
        <v>678.75400000000002</v>
      </c>
      <c r="F517" s="3">
        <f t="shared" si="8"/>
        <v>0.24125677344074586</v>
      </c>
    </row>
    <row r="518" spans="1:6" x14ac:dyDescent="0.3">
      <c r="A518">
        <v>516</v>
      </c>
      <c r="B518">
        <v>597</v>
      </c>
      <c r="C518">
        <v>275</v>
      </c>
      <c r="D518">
        <v>11</v>
      </c>
      <c r="E518">
        <v>679.96500000000003</v>
      </c>
      <c r="F518" s="3">
        <f t="shared" si="8"/>
        <v>0.24113741148441467</v>
      </c>
    </row>
    <row r="519" spans="1:6" x14ac:dyDescent="0.3">
      <c r="A519">
        <v>517</v>
      </c>
      <c r="B519">
        <v>597</v>
      </c>
      <c r="C519">
        <v>275</v>
      </c>
      <c r="D519">
        <v>11</v>
      </c>
      <c r="E519">
        <v>681.17700000000002</v>
      </c>
      <c r="F519" s="3">
        <f t="shared" si="8"/>
        <v>0.2410195881540334</v>
      </c>
    </row>
    <row r="520" spans="1:6" x14ac:dyDescent="0.3">
      <c r="A520">
        <v>518</v>
      </c>
      <c r="B520">
        <v>597</v>
      </c>
      <c r="C520">
        <v>275</v>
      </c>
      <c r="D520">
        <v>11</v>
      </c>
      <c r="E520">
        <v>682.39</v>
      </c>
      <c r="F520" s="3">
        <f t="shared" si="8"/>
        <v>0.24090329576928149</v>
      </c>
    </row>
    <row r="521" spans="1:6" x14ac:dyDescent="0.3">
      <c r="A521">
        <v>519</v>
      </c>
      <c r="B521">
        <v>597</v>
      </c>
      <c r="C521">
        <v>275</v>
      </c>
      <c r="D521">
        <v>11</v>
      </c>
      <c r="E521">
        <v>683.60400000000004</v>
      </c>
      <c r="F521" s="3">
        <f t="shared" si="8"/>
        <v>0.24078852669089126</v>
      </c>
    </row>
    <row r="522" spans="1:6" x14ac:dyDescent="0.3">
      <c r="A522">
        <v>520</v>
      </c>
      <c r="B522">
        <v>597</v>
      </c>
      <c r="C522">
        <v>275</v>
      </c>
      <c r="D522">
        <v>11</v>
      </c>
      <c r="E522">
        <v>684.81799999999998</v>
      </c>
      <c r="F522" s="3">
        <f t="shared" si="8"/>
        <v>0.24067416452254467</v>
      </c>
    </row>
    <row r="523" spans="1:6" x14ac:dyDescent="0.3">
      <c r="A523">
        <v>521</v>
      </c>
      <c r="B523">
        <v>597</v>
      </c>
      <c r="C523">
        <v>275</v>
      </c>
      <c r="D523">
        <v>11</v>
      </c>
      <c r="E523">
        <v>686.03399999999999</v>
      </c>
      <c r="F523" s="3">
        <f t="shared" si="8"/>
        <v>0.24056242110449336</v>
      </c>
    </row>
    <row r="524" spans="1:6" x14ac:dyDescent="0.3">
      <c r="A524">
        <v>522</v>
      </c>
      <c r="B524">
        <v>597</v>
      </c>
      <c r="C524">
        <v>275</v>
      </c>
      <c r="D524">
        <v>11</v>
      </c>
      <c r="E524">
        <v>687.85799999999995</v>
      </c>
      <c r="F524" s="3">
        <f t="shared" si="8"/>
        <v>0.24112244096892085</v>
      </c>
    </row>
    <row r="525" spans="1:6" x14ac:dyDescent="0.3">
      <c r="A525">
        <v>523</v>
      </c>
      <c r="B525">
        <v>597</v>
      </c>
      <c r="C525">
        <v>275</v>
      </c>
      <c r="D525">
        <v>11</v>
      </c>
      <c r="E525">
        <v>689.07600000000002</v>
      </c>
      <c r="F525" s="3">
        <f t="shared" si="8"/>
        <v>0.24101260238348168</v>
      </c>
    </row>
    <row r="526" spans="1:6" x14ac:dyDescent="0.3">
      <c r="A526">
        <v>524</v>
      </c>
      <c r="B526">
        <v>597</v>
      </c>
      <c r="C526">
        <v>275</v>
      </c>
      <c r="D526">
        <v>11</v>
      </c>
      <c r="E526">
        <v>690.29499999999996</v>
      </c>
      <c r="F526" s="3">
        <f t="shared" si="8"/>
        <v>0.24090425108105951</v>
      </c>
    </row>
    <row r="527" spans="1:6" x14ac:dyDescent="0.3">
      <c r="A527">
        <v>525</v>
      </c>
      <c r="B527">
        <v>597</v>
      </c>
      <c r="C527">
        <v>275</v>
      </c>
      <c r="D527">
        <v>11</v>
      </c>
      <c r="E527">
        <v>691.51300000000003</v>
      </c>
      <c r="F527" s="3">
        <f t="shared" si="8"/>
        <v>0.24079518389386753</v>
      </c>
    </row>
    <row r="528" spans="1:6" x14ac:dyDescent="0.3">
      <c r="A528">
        <v>526</v>
      </c>
      <c r="B528">
        <v>597</v>
      </c>
      <c r="C528">
        <v>275</v>
      </c>
      <c r="D528">
        <v>11</v>
      </c>
      <c r="E528">
        <v>692.73400000000004</v>
      </c>
      <c r="F528" s="3">
        <f t="shared" si="8"/>
        <v>0.24068978857685638</v>
      </c>
    </row>
    <row r="529" spans="1:6" x14ac:dyDescent="0.3">
      <c r="A529">
        <v>527</v>
      </c>
      <c r="B529">
        <v>597</v>
      </c>
      <c r="C529">
        <v>275</v>
      </c>
      <c r="D529">
        <v>11</v>
      </c>
      <c r="E529">
        <v>693.95500000000004</v>
      </c>
      <c r="F529" s="3">
        <f t="shared" si="8"/>
        <v>0.24058476414176716</v>
      </c>
    </row>
    <row r="530" spans="1:6" x14ac:dyDescent="0.3">
      <c r="A530">
        <v>528</v>
      </c>
      <c r="B530">
        <v>597</v>
      </c>
      <c r="C530">
        <v>275</v>
      </c>
      <c r="D530">
        <v>11</v>
      </c>
      <c r="E530">
        <v>695.17700000000002</v>
      </c>
      <c r="F530" s="3">
        <f t="shared" si="8"/>
        <v>0.24048120119048821</v>
      </c>
    </row>
    <row r="531" spans="1:6" x14ac:dyDescent="0.3">
      <c r="A531">
        <v>529</v>
      </c>
      <c r="B531">
        <v>597</v>
      </c>
      <c r="C531">
        <v>275</v>
      </c>
      <c r="D531">
        <v>11</v>
      </c>
      <c r="E531">
        <v>696.399</v>
      </c>
      <c r="F531" s="3">
        <f t="shared" si="8"/>
        <v>0.24037800169155901</v>
      </c>
    </row>
    <row r="532" spans="1:6" x14ac:dyDescent="0.3">
      <c r="A532">
        <v>530</v>
      </c>
      <c r="B532">
        <v>597</v>
      </c>
      <c r="C532">
        <v>275</v>
      </c>
      <c r="D532">
        <v>11</v>
      </c>
      <c r="E532">
        <v>697.62300000000005</v>
      </c>
      <c r="F532" s="3">
        <f t="shared" si="8"/>
        <v>0.24027734177342208</v>
      </c>
    </row>
    <row r="533" spans="1:6" x14ac:dyDescent="0.3">
      <c r="A533">
        <v>531</v>
      </c>
      <c r="B533">
        <v>597</v>
      </c>
      <c r="C533">
        <v>275</v>
      </c>
      <c r="D533">
        <v>11</v>
      </c>
      <c r="E533">
        <v>698.84699999999998</v>
      </c>
      <c r="F533" s="3">
        <f t="shared" si="8"/>
        <v>0.24017703445818611</v>
      </c>
    </row>
    <row r="534" spans="1:6" x14ac:dyDescent="0.3">
      <c r="A534">
        <v>532</v>
      </c>
      <c r="B534">
        <v>597</v>
      </c>
      <c r="C534">
        <v>275</v>
      </c>
      <c r="D534">
        <v>11</v>
      </c>
      <c r="E534">
        <v>700.072</v>
      </c>
      <c r="F534" s="3">
        <f t="shared" si="8"/>
        <v>0.24007816338890858</v>
      </c>
    </row>
    <row r="535" spans="1:6" x14ac:dyDescent="0.3">
      <c r="A535">
        <v>533</v>
      </c>
      <c r="B535">
        <v>553</v>
      </c>
      <c r="C535">
        <v>276</v>
      </c>
      <c r="D535">
        <v>12</v>
      </c>
      <c r="E535">
        <v>687.91499999999996</v>
      </c>
      <c r="F535" s="3">
        <f t="shared" si="8"/>
        <v>0.22519497321616766</v>
      </c>
    </row>
    <row r="536" spans="1:6" x14ac:dyDescent="0.3">
      <c r="A536">
        <v>534</v>
      </c>
      <c r="B536">
        <v>553</v>
      </c>
      <c r="C536">
        <v>276</v>
      </c>
      <c r="D536">
        <v>12</v>
      </c>
      <c r="E536">
        <v>689.12199999999996</v>
      </c>
      <c r="F536" s="3">
        <f t="shared" si="8"/>
        <v>0.22510092552552374</v>
      </c>
    </row>
    <row r="537" spans="1:6" x14ac:dyDescent="0.3">
      <c r="A537">
        <v>535</v>
      </c>
      <c r="B537">
        <v>553</v>
      </c>
      <c r="C537">
        <v>276</v>
      </c>
      <c r="D537">
        <v>12</v>
      </c>
      <c r="E537">
        <v>690.32899999999995</v>
      </c>
      <c r="F537" s="3">
        <f t="shared" si="8"/>
        <v>0.22500720670868524</v>
      </c>
    </row>
    <row r="538" spans="1:6" x14ac:dyDescent="0.3">
      <c r="A538">
        <v>536</v>
      </c>
      <c r="B538">
        <v>553</v>
      </c>
      <c r="C538">
        <v>276</v>
      </c>
      <c r="D538">
        <v>12</v>
      </c>
      <c r="E538">
        <v>691.53899999999999</v>
      </c>
      <c r="F538" s="3">
        <f t="shared" si="8"/>
        <v>0.22491717748384399</v>
      </c>
    </row>
    <row r="539" spans="1:6" x14ac:dyDescent="0.3">
      <c r="A539">
        <v>537</v>
      </c>
      <c r="B539">
        <v>553</v>
      </c>
      <c r="C539">
        <v>276</v>
      </c>
      <c r="D539">
        <v>12</v>
      </c>
      <c r="E539">
        <v>692.74800000000005</v>
      </c>
      <c r="F539" s="3">
        <f t="shared" si="8"/>
        <v>0.22482634377869015</v>
      </c>
    </row>
    <row r="540" spans="1:6" x14ac:dyDescent="0.3">
      <c r="A540">
        <v>538</v>
      </c>
      <c r="B540">
        <v>553</v>
      </c>
      <c r="C540">
        <v>276</v>
      </c>
      <c r="D540">
        <v>12</v>
      </c>
      <c r="E540">
        <v>693.95899999999995</v>
      </c>
      <c r="F540" s="3">
        <f t="shared" si="8"/>
        <v>0.22473806089408735</v>
      </c>
    </row>
    <row r="541" spans="1:6" x14ac:dyDescent="0.3">
      <c r="A541">
        <v>539</v>
      </c>
      <c r="B541">
        <v>553</v>
      </c>
      <c r="C541">
        <v>276</v>
      </c>
      <c r="D541">
        <v>12</v>
      </c>
      <c r="E541">
        <v>695.17</v>
      </c>
      <c r="F541" s="3">
        <f t="shared" si="8"/>
        <v>0.22465008559057492</v>
      </c>
    </row>
    <row r="542" spans="1:6" x14ac:dyDescent="0.3">
      <c r="A542">
        <v>540</v>
      </c>
      <c r="B542">
        <v>553</v>
      </c>
      <c r="C542">
        <v>276</v>
      </c>
      <c r="D542">
        <v>12</v>
      </c>
      <c r="E542">
        <v>696.38199999999995</v>
      </c>
      <c r="F542" s="3">
        <f t="shared" si="8"/>
        <v>0.22456352978681235</v>
      </c>
    </row>
    <row r="543" spans="1:6" x14ac:dyDescent="0.3">
      <c r="A543">
        <v>541</v>
      </c>
      <c r="B543">
        <v>553</v>
      </c>
      <c r="C543">
        <v>276</v>
      </c>
      <c r="D543">
        <v>12</v>
      </c>
      <c r="E543">
        <v>697.59400000000005</v>
      </c>
      <c r="F543" s="3">
        <f t="shared" si="8"/>
        <v>0.22447727474720258</v>
      </c>
    </row>
    <row r="544" spans="1:6" x14ac:dyDescent="0.3">
      <c r="A544">
        <v>542</v>
      </c>
      <c r="B544">
        <v>553</v>
      </c>
      <c r="C544">
        <v>276</v>
      </c>
      <c r="D544">
        <v>12</v>
      </c>
      <c r="E544">
        <v>698.80899999999997</v>
      </c>
      <c r="F544" s="3">
        <f t="shared" si="8"/>
        <v>0.2243946486092766</v>
      </c>
    </row>
    <row r="545" spans="1:6" x14ac:dyDescent="0.3">
      <c r="A545">
        <v>543</v>
      </c>
      <c r="B545">
        <v>553</v>
      </c>
      <c r="C545">
        <v>276</v>
      </c>
      <c r="D545">
        <v>12</v>
      </c>
      <c r="E545">
        <v>700.02300000000002</v>
      </c>
      <c r="F545" s="3">
        <f t="shared" si="8"/>
        <v>0.22431120120338907</v>
      </c>
    </row>
    <row r="546" spans="1:6" x14ac:dyDescent="0.3">
      <c r="A546">
        <v>544</v>
      </c>
      <c r="B546">
        <v>553</v>
      </c>
      <c r="C546">
        <v>276</v>
      </c>
      <c r="D546">
        <v>12</v>
      </c>
      <c r="E546">
        <v>701.23800000000006</v>
      </c>
      <c r="F546" s="3">
        <f t="shared" si="8"/>
        <v>0.22422914901930591</v>
      </c>
    </row>
    <row r="547" spans="1:6" x14ac:dyDescent="0.3">
      <c r="A547">
        <v>545</v>
      </c>
      <c r="B547">
        <v>553</v>
      </c>
      <c r="C547">
        <v>276</v>
      </c>
      <c r="D547">
        <v>12</v>
      </c>
      <c r="E547">
        <v>702.45500000000004</v>
      </c>
      <c r="F547" s="3">
        <f t="shared" si="8"/>
        <v>0.22414958965342979</v>
      </c>
    </row>
    <row r="548" spans="1:6" x14ac:dyDescent="0.3">
      <c r="A548">
        <v>546</v>
      </c>
      <c r="B548">
        <v>553</v>
      </c>
      <c r="C548">
        <v>276</v>
      </c>
      <c r="D548">
        <v>12</v>
      </c>
      <c r="E548">
        <v>703.67200000000003</v>
      </c>
      <c r="F548" s="3">
        <f t="shared" si="8"/>
        <v>0.22407030548323653</v>
      </c>
    </row>
    <row r="549" spans="1:6" x14ac:dyDescent="0.3">
      <c r="A549">
        <v>547</v>
      </c>
      <c r="B549">
        <v>575</v>
      </c>
      <c r="C549">
        <v>288</v>
      </c>
      <c r="D549">
        <v>12</v>
      </c>
      <c r="E549">
        <v>705.83299999999997</v>
      </c>
      <c r="F549" s="3">
        <f t="shared" si="8"/>
        <v>0.2250291499547343</v>
      </c>
    </row>
    <row r="550" spans="1:6" x14ac:dyDescent="0.3">
      <c r="A550">
        <v>548</v>
      </c>
      <c r="B550">
        <v>575</v>
      </c>
      <c r="C550">
        <v>288</v>
      </c>
      <c r="D550">
        <v>12</v>
      </c>
      <c r="E550">
        <v>707.06299999999999</v>
      </c>
      <c r="F550" s="3">
        <f t="shared" si="8"/>
        <v>0.22496298066791784</v>
      </c>
    </row>
    <row r="551" spans="1:6" x14ac:dyDescent="0.3">
      <c r="A551">
        <v>549</v>
      </c>
      <c r="B551">
        <v>575</v>
      </c>
      <c r="C551">
        <v>288</v>
      </c>
      <c r="D551">
        <v>12</v>
      </c>
      <c r="E551">
        <v>708.29399999999998</v>
      </c>
      <c r="F551" s="3">
        <f t="shared" si="8"/>
        <v>0.22489813551999591</v>
      </c>
    </row>
    <row r="552" spans="1:6" x14ac:dyDescent="0.3">
      <c r="A552">
        <v>550</v>
      </c>
      <c r="B552">
        <v>575</v>
      </c>
      <c r="C552">
        <v>288</v>
      </c>
      <c r="D552">
        <v>12</v>
      </c>
      <c r="E552">
        <v>709.52499999999998</v>
      </c>
      <c r="F552" s="3">
        <f t="shared" si="8"/>
        <v>0.22483351538000773</v>
      </c>
    </row>
    <row r="553" spans="1:6" x14ac:dyDescent="0.3">
      <c r="A553">
        <v>551</v>
      </c>
      <c r="B553">
        <v>575</v>
      </c>
      <c r="C553">
        <v>288</v>
      </c>
      <c r="D553">
        <v>12</v>
      </c>
      <c r="E553">
        <v>710.75699999999995</v>
      </c>
      <c r="F553" s="3">
        <f t="shared" si="8"/>
        <v>0.22477020979040652</v>
      </c>
    </row>
    <row r="554" spans="1:6" x14ac:dyDescent="0.3">
      <c r="A554">
        <v>552</v>
      </c>
      <c r="B554">
        <v>575</v>
      </c>
      <c r="C554">
        <v>288</v>
      </c>
      <c r="D554">
        <v>12</v>
      </c>
      <c r="E554">
        <v>711.99</v>
      </c>
      <c r="F554" s="3">
        <f t="shared" si="8"/>
        <v>0.22470821219399151</v>
      </c>
    </row>
    <row r="555" spans="1:6" x14ac:dyDescent="0.3">
      <c r="A555">
        <v>553</v>
      </c>
      <c r="B555">
        <v>575</v>
      </c>
      <c r="C555">
        <v>288</v>
      </c>
      <c r="D555">
        <v>12</v>
      </c>
      <c r="E555">
        <v>713.22500000000002</v>
      </c>
      <c r="F555" s="3">
        <f t="shared" si="8"/>
        <v>0.22464860317571597</v>
      </c>
    </row>
    <row r="556" spans="1:6" x14ac:dyDescent="0.3">
      <c r="A556">
        <v>554</v>
      </c>
      <c r="B556">
        <v>575</v>
      </c>
      <c r="C556">
        <v>288</v>
      </c>
      <c r="D556">
        <v>12</v>
      </c>
      <c r="E556">
        <v>714.46</v>
      </c>
      <c r="F556" s="3">
        <f t="shared" si="8"/>
        <v>0.22458920023514267</v>
      </c>
    </row>
    <row r="557" spans="1:6" x14ac:dyDescent="0.3">
      <c r="A557">
        <v>555</v>
      </c>
      <c r="B557">
        <v>575</v>
      </c>
      <c r="C557">
        <v>288</v>
      </c>
      <c r="D557">
        <v>12</v>
      </c>
      <c r="E557">
        <v>715.69600000000003</v>
      </c>
      <c r="F557" s="3">
        <f t="shared" si="8"/>
        <v>0.22453108582414882</v>
      </c>
    </row>
    <row r="558" spans="1:6" x14ac:dyDescent="0.3">
      <c r="A558">
        <v>556</v>
      </c>
      <c r="B558">
        <v>575</v>
      </c>
      <c r="C558">
        <v>288</v>
      </c>
      <c r="D558">
        <v>12</v>
      </c>
      <c r="E558">
        <v>716.93200000000002</v>
      </c>
      <c r="F558" s="3">
        <f t="shared" si="8"/>
        <v>0.2244731717931408</v>
      </c>
    </row>
    <row r="559" spans="1:6" x14ac:dyDescent="0.3">
      <c r="A559">
        <v>557</v>
      </c>
      <c r="B559">
        <v>575</v>
      </c>
      <c r="C559">
        <v>288</v>
      </c>
      <c r="D559">
        <v>12</v>
      </c>
      <c r="E559">
        <v>718.16899999999998</v>
      </c>
      <c r="F559" s="3">
        <f t="shared" si="8"/>
        <v>0.22441653705464867</v>
      </c>
    </row>
    <row r="560" spans="1:6" x14ac:dyDescent="0.3">
      <c r="A560">
        <v>558</v>
      </c>
      <c r="B560">
        <v>575</v>
      </c>
      <c r="C560">
        <v>288</v>
      </c>
      <c r="D560">
        <v>12</v>
      </c>
      <c r="E560">
        <v>719.40800000000002</v>
      </c>
      <c r="F560" s="3">
        <f t="shared" si="8"/>
        <v>0.224362253408358</v>
      </c>
    </row>
    <row r="561" spans="1:6" x14ac:dyDescent="0.3">
      <c r="A561">
        <v>559</v>
      </c>
      <c r="B561">
        <v>575</v>
      </c>
      <c r="C561">
        <v>288</v>
      </c>
      <c r="D561">
        <v>12</v>
      </c>
      <c r="E561">
        <v>720.64700000000005</v>
      </c>
      <c r="F561" s="3">
        <f t="shared" si="8"/>
        <v>0.22430815642054991</v>
      </c>
    </row>
    <row r="562" spans="1:6" x14ac:dyDescent="0.3">
      <c r="A562">
        <v>560</v>
      </c>
      <c r="B562">
        <v>575</v>
      </c>
      <c r="C562">
        <v>288</v>
      </c>
      <c r="D562">
        <v>12</v>
      </c>
      <c r="E562">
        <v>721.88699999999994</v>
      </c>
      <c r="F562" s="3">
        <f t="shared" si="8"/>
        <v>0.22425531973840776</v>
      </c>
    </row>
    <row r="563" spans="1:6" x14ac:dyDescent="0.3">
      <c r="A563">
        <v>561</v>
      </c>
      <c r="B563">
        <v>575</v>
      </c>
      <c r="C563">
        <v>288</v>
      </c>
      <c r="D563">
        <v>12</v>
      </c>
      <c r="E563">
        <v>723.12800000000004</v>
      </c>
      <c r="F563" s="3">
        <f t="shared" si="8"/>
        <v>0.22420373709771996</v>
      </c>
    </row>
    <row r="564" spans="1:6" x14ac:dyDescent="0.3">
      <c r="A564">
        <v>562</v>
      </c>
      <c r="B564">
        <v>575</v>
      </c>
      <c r="C564">
        <v>288</v>
      </c>
      <c r="D564">
        <v>12</v>
      </c>
      <c r="E564">
        <v>724.37</v>
      </c>
      <c r="F564" s="3">
        <f t="shared" si="8"/>
        <v>0.22415340226679736</v>
      </c>
    </row>
    <row r="565" spans="1:6" x14ac:dyDescent="0.3">
      <c r="A565">
        <v>563</v>
      </c>
      <c r="B565">
        <v>575</v>
      </c>
      <c r="C565">
        <v>288</v>
      </c>
      <c r="D565">
        <v>12</v>
      </c>
      <c r="E565">
        <v>725.61300000000006</v>
      </c>
      <c r="F565" s="3">
        <f t="shared" si="8"/>
        <v>0.22410430904628231</v>
      </c>
    </row>
    <row r="566" spans="1:6" x14ac:dyDescent="0.3">
      <c r="A566">
        <v>564</v>
      </c>
      <c r="B566">
        <v>575</v>
      </c>
      <c r="C566">
        <v>288</v>
      </c>
      <c r="D566">
        <v>12</v>
      </c>
      <c r="E566">
        <v>726.85599999999999</v>
      </c>
      <c r="F566" s="3">
        <f t="shared" si="8"/>
        <v>0.22405538373488007</v>
      </c>
    </row>
    <row r="567" spans="1:6" x14ac:dyDescent="0.3">
      <c r="A567">
        <v>565</v>
      </c>
      <c r="B567">
        <v>575</v>
      </c>
      <c r="C567">
        <v>288</v>
      </c>
      <c r="D567">
        <v>12</v>
      </c>
      <c r="E567">
        <v>728.1</v>
      </c>
      <c r="F567" s="3">
        <f t="shared" si="8"/>
        <v>0.22400769125120179</v>
      </c>
    </row>
    <row r="568" spans="1:6" x14ac:dyDescent="0.3">
      <c r="A568">
        <v>566</v>
      </c>
      <c r="B568">
        <v>575</v>
      </c>
      <c r="C568">
        <v>288</v>
      </c>
      <c r="D568">
        <v>12</v>
      </c>
      <c r="E568">
        <v>729.34400000000005</v>
      </c>
      <c r="F568" s="3">
        <f t="shared" si="8"/>
        <v>0.22396016146016151</v>
      </c>
    </row>
    <row r="569" spans="1:6" x14ac:dyDescent="0.3">
      <c r="A569">
        <v>567</v>
      </c>
      <c r="B569">
        <v>575</v>
      </c>
      <c r="C569">
        <v>288</v>
      </c>
      <c r="D569">
        <v>12</v>
      </c>
      <c r="E569">
        <v>730.59100000000001</v>
      </c>
      <c r="F569" s="3">
        <f t="shared" si="8"/>
        <v>0.22391598035015489</v>
      </c>
    </row>
    <row r="570" spans="1:6" x14ac:dyDescent="0.3">
      <c r="A570">
        <v>568</v>
      </c>
      <c r="B570">
        <v>575</v>
      </c>
      <c r="C570">
        <v>288</v>
      </c>
      <c r="D570">
        <v>12</v>
      </c>
      <c r="E570">
        <v>731.83799999999997</v>
      </c>
      <c r="F570" s="3">
        <f t="shared" si="8"/>
        <v>0.22387194980309846</v>
      </c>
    </row>
    <row r="571" spans="1:6" x14ac:dyDescent="0.3">
      <c r="A571">
        <v>569</v>
      </c>
      <c r="B571">
        <v>575</v>
      </c>
      <c r="C571">
        <v>288</v>
      </c>
      <c r="D571">
        <v>12</v>
      </c>
      <c r="E571">
        <v>733.08500000000004</v>
      </c>
      <c r="F571" s="3">
        <f t="shared" si="8"/>
        <v>0.22382806905065583</v>
      </c>
    </row>
    <row r="572" spans="1:6" x14ac:dyDescent="0.3">
      <c r="A572">
        <v>570</v>
      </c>
      <c r="B572">
        <v>575</v>
      </c>
      <c r="C572">
        <v>288</v>
      </c>
      <c r="D572">
        <v>12</v>
      </c>
      <c r="E572">
        <v>734.33399999999995</v>
      </c>
      <c r="F572" s="3">
        <f t="shared" si="8"/>
        <v>0.2237864513967758</v>
      </c>
    </row>
    <row r="573" spans="1:6" x14ac:dyDescent="0.3">
      <c r="A573">
        <v>571</v>
      </c>
      <c r="B573">
        <v>575</v>
      </c>
      <c r="C573">
        <v>288</v>
      </c>
      <c r="D573">
        <v>12</v>
      </c>
      <c r="E573">
        <v>735.58299999999997</v>
      </c>
      <c r="F573" s="3">
        <f t="shared" si="8"/>
        <v>0.22374497507419283</v>
      </c>
    </row>
    <row r="574" spans="1:6" x14ac:dyDescent="0.3">
      <c r="A574">
        <v>572</v>
      </c>
      <c r="B574">
        <v>575</v>
      </c>
      <c r="C574">
        <v>288</v>
      </c>
      <c r="D574">
        <v>12</v>
      </c>
      <c r="E574">
        <v>736.83399999999995</v>
      </c>
      <c r="F574" s="3">
        <f t="shared" si="8"/>
        <v>0.22370574647749691</v>
      </c>
    </row>
    <row r="575" spans="1:6" x14ac:dyDescent="0.3">
      <c r="A575">
        <v>573</v>
      </c>
      <c r="B575">
        <v>575</v>
      </c>
      <c r="C575">
        <v>288</v>
      </c>
      <c r="D575">
        <v>12</v>
      </c>
      <c r="E575">
        <v>738.08500000000004</v>
      </c>
      <c r="F575" s="3">
        <f t="shared" si="8"/>
        <v>0.22366665085999585</v>
      </c>
    </row>
    <row r="576" spans="1:6" x14ac:dyDescent="0.3">
      <c r="A576">
        <v>574</v>
      </c>
      <c r="B576">
        <v>575</v>
      </c>
      <c r="C576">
        <v>288</v>
      </c>
      <c r="D576">
        <v>12</v>
      </c>
      <c r="E576">
        <v>739.33699999999999</v>
      </c>
      <c r="F576" s="3">
        <f t="shared" si="8"/>
        <v>0.22362873763926328</v>
      </c>
    </row>
    <row r="577" spans="1:6" x14ac:dyDescent="0.3">
      <c r="A577">
        <v>575</v>
      </c>
      <c r="B577">
        <v>575</v>
      </c>
      <c r="C577">
        <v>288</v>
      </c>
      <c r="D577">
        <v>12</v>
      </c>
      <c r="E577">
        <v>740.58900000000006</v>
      </c>
      <c r="F577" s="3">
        <f t="shared" si="8"/>
        <v>0.22359095260664152</v>
      </c>
    </row>
    <row r="578" spans="1:6" x14ac:dyDescent="0.3">
      <c r="A578">
        <v>576</v>
      </c>
      <c r="B578">
        <v>575</v>
      </c>
      <c r="C578">
        <v>288</v>
      </c>
      <c r="D578">
        <v>12</v>
      </c>
      <c r="E578">
        <v>741.84299999999996</v>
      </c>
      <c r="F578" s="3">
        <f t="shared" si="8"/>
        <v>0.22355538840428496</v>
      </c>
    </row>
    <row r="579" spans="1:6" x14ac:dyDescent="0.3">
      <c r="A579">
        <v>577</v>
      </c>
      <c r="B579">
        <v>575</v>
      </c>
      <c r="C579">
        <v>288</v>
      </c>
      <c r="D579">
        <v>12</v>
      </c>
      <c r="E579">
        <v>743.09799999999996</v>
      </c>
      <c r="F579" s="3">
        <f t="shared" ref="F579:F642" si="9">(E579-A579)/E579</f>
        <v>0.22352098915620816</v>
      </c>
    </row>
    <row r="580" spans="1:6" x14ac:dyDescent="0.3">
      <c r="A580">
        <v>578</v>
      </c>
      <c r="B580">
        <v>575</v>
      </c>
      <c r="C580">
        <v>288</v>
      </c>
      <c r="D580">
        <v>12</v>
      </c>
      <c r="E580">
        <v>744.35299999999995</v>
      </c>
      <c r="F580" s="3">
        <f t="shared" si="9"/>
        <v>0.22348670590432224</v>
      </c>
    </row>
    <row r="581" spans="1:6" x14ac:dyDescent="0.3">
      <c r="A581">
        <v>579</v>
      </c>
      <c r="B581">
        <v>575</v>
      </c>
      <c r="C581">
        <v>288</v>
      </c>
      <c r="D581">
        <v>12</v>
      </c>
      <c r="E581">
        <v>745.61</v>
      </c>
      <c r="F581" s="3">
        <f t="shared" si="9"/>
        <v>0.22345462104853744</v>
      </c>
    </row>
    <row r="582" spans="1:6" x14ac:dyDescent="0.3">
      <c r="A582">
        <v>580</v>
      </c>
      <c r="B582">
        <v>575</v>
      </c>
      <c r="C582">
        <v>288</v>
      </c>
      <c r="D582">
        <v>12</v>
      </c>
      <c r="E582">
        <v>746.86699999999996</v>
      </c>
      <c r="F582" s="3">
        <f t="shared" si="9"/>
        <v>0.22342264419233943</v>
      </c>
    </row>
    <row r="583" spans="1:6" x14ac:dyDescent="0.3">
      <c r="A583">
        <v>581</v>
      </c>
      <c r="B583">
        <v>575</v>
      </c>
      <c r="C583">
        <v>288</v>
      </c>
      <c r="D583">
        <v>12</v>
      </c>
      <c r="E583">
        <v>748.125</v>
      </c>
      <c r="F583" s="3">
        <f t="shared" si="9"/>
        <v>0.22339181286549709</v>
      </c>
    </row>
    <row r="584" spans="1:6" x14ac:dyDescent="0.3">
      <c r="A584">
        <v>582</v>
      </c>
      <c r="B584">
        <v>575</v>
      </c>
      <c r="C584">
        <v>288</v>
      </c>
      <c r="D584">
        <v>12</v>
      </c>
      <c r="E584">
        <v>749.38300000000004</v>
      </c>
      <c r="F584" s="3">
        <f t="shared" si="9"/>
        <v>0.22336108505263669</v>
      </c>
    </row>
    <row r="585" spans="1:6" x14ac:dyDescent="0.3">
      <c r="A585">
        <v>583</v>
      </c>
      <c r="B585">
        <v>575</v>
      </c>
      <c r="C585">
        <v>288</v>
      </c>
      <c r="D585">
        <v>12</v>
      </c>
      <c r="E585">
        <v>750.64200000000005</v>
      </c>
      <c r="F585" s="3">
        <f t="shared" si="9"/>
        <v>0.22333149490702631</v>
      </c>
    </row>
    <row r="586" spans="1:6" x14ac:dyDescent="0.3">
      <c r="A586">
        <v>584</v>
      </c>
      <c r="B586">
        <v>575</v>
      </c>
      <c r="C586">
        <v>288</v>
      </c>
      <c r="D586">
        <v>12</v>
      </c>
      <c r="E586">
        <v>751.90300000000002</v>
      </c>
      <c r="F586" s="3">
        <f t="shared" si="9"/>
        <v>0.2233040698068767</v>
      </c>
    </row>
    <row r="587" spans="1:6" x14ac:dyDescent="0.3">
      <c r="A587">
        <v>585</v>
      </c>
      <c r="B587">
        <v>575</v>
      </c>
      <c r="C587">
        <v>288</v>
      </c>
      <c r="D587">
        <v>12</v>
      </c>
      <c r="E587">
        <v>753.16399999999999</v>
      </c>
      <c r="F587" s="3">
        <f t="shared" si="9"/>
        <v>0.22327673654077995</v>
      </c>
    </row>
    <row r="588" spans="1:6" x14ac:dyDescent="0.3">
      <c r="A588">
        <v>586</v>
      </c>
      <c r="B588">
        <v>575</v>
      </c>
      <c r="C588">
        <v>288</v>
      </c>
      <c r="D588">
        <v>12</v>
      </c>
      <c r="E588">
        <v>754.42700000000002</v>
      </c>
      <c r="F588" s="3">
        <f t="shared" si="9"/>
        <v>0.22325155382826969</v>
      </c>
    </row>
    <row r="589" spans="1:6" x14ac:dyDescent="0.3">
      <c r="A589">
        <v>587</v>
      </c>
      <c r="B589">
        <v>575</v>
      </c>
      <c r="C589">
        <v>288</v>
      </c>
      <c r="D589">
        <v>12</v>
      </c>
      <c r="E589">
        <v>755.69</v>
      </c>
      <c r="F589" s="3">
        <f t="shared" si="9"/>
        <v>0.22322645529251417</v>
      </c>
    </row>
    <row r="590" spans="1:6" x14ac:dyDescent="0.3">
      <c r="A590">
        <v>588</v>
      </c>
      <c r="B590">
        <v>575</v>
      </c>
      <c r="C590">
        <v>288</v>
      </c>
      <c r="D590">
        <v>12</v>
      </c>
      <c r="E590">
        <v>756.95299999999997</v>
      </c>
      <c r="F590" s="3">
        <f t="shared" si="9"/>
        <v>0.22320144051215859</v>
      </c>
    </row>
    <row r="591" spans="1:6" x14ac:dyDescent="0.3">
      <c r="A591">
        <v>589</v>
      </c>
      <c r="B591">
        <v>575</v>
      </c>
      <c r="C591">
        <v>288</v>
      </c>
      <c r="D591">
        <v>12</v>
      </c>
      <c r="E591">
        <v>758.21799999999996</v>
      </c>
      <c r="F591" s="3">
        <f t="shared" si="9"/>
        <v>0.22317855814554649</v>
      </c>
    </row>
    <row r="592" spans="1:6" x14ac:dyDescent="0.3">
      <c r="A592">
        <v>590</v>
      </c>
      <c r="B592">
        <v>575</v>
      </c>
      <c r="C592">
        <v>288</v>
      </c>
      <c r="D592">
        <v>12</v>
      </c>
      <c r="E592">
        <v>759.48400000000004</v>
      </c>
      <c r="F592" s="3">
        <f t="shared" si="9"/>
        <v>0.22315677486293328</v>
      </c>
    </row>
    <row r="593" spans="1:6" x14ac:dyDescent="0.3">
      <c r="A593">
        <v>591</v>
      </c>
      <c r="B593">
        <v>575</v>
      </c>
      <c r="C593">
        <v>288</v>
      </c>
      <c r="D593">
        <v>12</v>
      </c>
      <c r="E593">
        <v>760.75</v>
      </c>
      <c r="F593" s="3">
        <f t="shared" si="9"/>
        <v>0.22313506408149852</v>
      </c>
    </row>
    <row r="594" spans="1:6" x14ac:dyDescent="0.3">
      <c r="A594">
        <v>592</v>
      </c>
      <c r="B594">
        <v>575</v>
      </c>
      <c r="C594">
        <v>288</v>
      </c>
      <c r="D594">
        <v>12</v>
      </c>
      <c r="E594">
        <v>762.01800000000003</v>
      </c>
      <c r="F594" s="3">
        <f t="shared" si="9"/>
        <v>0.22311546446409405</v>
      </c>
    </row>
    <row r="595" spans="1:6" x14ac:dyDescent="0.3">
      <c r="A595">
        <v>593</v>
      </c>
      <c r="B595">
        <v>575</v>
      </c>
      <c r="C595">
        <v>288</v>
      </c>
      <c r="D595">
        <v>12</v>
      </c>
      <c r="E595">
        <v>763.28599999999994</v>
      </c>
      <c r="F595" s="3">
        <f t="shared" si="9"/>
        <v>0.22309592996596289</v>
      </c>
    </row>
    <row r="596" spans="1:6" x14ac:dyDescent="0.3">
      <c r="A596">
        <v>594</v>
      </c>
      <c r="B596">
        <v>575</v>
      </c>
      <c r="C596">
        <v>288</v>
      </c>
      <c r="D596">
        <v>12</v>
      </c>
      <c r="E596">
        <v>764.55399999999997</v>
      </c>
      <c r="F596" s="3">
        <f t="shared" si="9"/>
        <v>0.22307646026310762</v>
      </c>
    </row>
    <row r="597" spans="1:6" x14ac:dyDescent="0.3">
      <c r="A597">
        <v>595</v>
      </c>
      <c r="B597">
        <v>597</v>
      </c>
      <c r="C597">
        <v>300</v>
      </c>
      <c r="D597">
        <v>12</v>
      </c>
      <c r="E597">
        <v>766.15</v>
      </c>
      <c r="F597" s="3">
        <f t="shared" si="9"/>
        <v>0.22338967565098217</v>
      </c>
    </row>
    <row r="598" spans="1:6" x14ac:dyDescent="0.3">
      <c r="A598">
        <v>596</v>
      </c>
      <c r="B598">
        <v>597</v>
      </c>
      <c r="C598">
        <v>300</v>
      </c>
      <c r="D598">
        <v>12</v>
      </c>
      <c r="E598">
        <v>767.43200000000002</v>
      </c>
      <c r="F598" s="3">
        <f t="shared" si="9"/>
        <v>0.22338396105452993</v>
      </c>
    </row>
    <row r="599" spans="1:6" x14ac:dyDescent="0.3">
      <c r="A599">
        <v>597</v>
      </c>
      <c r="B599">
        <v>597</v>
      </c>
      <c r="C599">
        <v>300</v>
      </c>
      <c r="D599">
        <v>12</v>
      </c>
      <c r="E599">
        <v>768.71400000000006</v>
      </c>
      <c r="F599" s="3">
        <f t="shared" si="9"/>
        <v>0.22337826551877557</v>
      </c>
    </row>
    <row r="600" spans="1:6" x14ac:dyDescent="0.3">
      <c r="A600">
        <v>598</v>
      </c>
      <c r="B600">
        <v>597</v>
      </c>
      <c r="C600">
        <v>300</v>
      </c>
      <c r="D600">
        <v>12</v>
      </c>
      <c r="E600">
        <v>769.99699999999996</v>
      </c>
      <c r="F600" s="3">
        <f t="shared" si="9"/>
        <v>0.22337359755947098</v>
      </c>
    </row>
    <row r="601" spans="1:6" x14ac:dyDescent="0.3">
      <c r="A601">
        <v>599</v>
      </c>
      <c r="B601">
        <v>597</v>
      </c>
      <c r="C601">
        <v>300</v>
      </c>
      <c r="D601">
        <v>12</v>
      </c>
      <c r="E601">
        <v>771.28</v>
      </c>
      <c r="F601" s="3">
        <f t="shared" si="9"/>
        <v>0.22336894513017319</v>
      </c>
    </row>
    <row r="602" spans="1:6" x14ac:dyDescent="0.3">
      <c r="A602">
        <v>600</v>
      </c>
      <c r="B602">
        <v>597</v>
      </c>
      <c r="C602">
        <v>300</v>
      </c>
      <c r="D602">
        <v>12</v>
      </c>
      <c r="E602">
        <v>772.56500000000005</v>
      </c>
      <c r="F602" s="3">
        <f t="shared" si="9"/>
        <v>0.22336631869163118</v>
      </c>
    </row>
    <row r="603" spans="1:6" x14ac:dyDescent="0.3">
      <c r="A603">
        <v>601</v>
      </c>
      <c r="B603">
        <v>597</v>
      </c>
      <c r="C603">
        <v>300</v>
      </c>
      <c r="D603">
        <v>12</v>
      </c>
      <c r="E603">
        <v>773.85</v>
      </c>
      <c r="F603" s="3">
        <f t="shared" si="9"/>
        <v>0.22336370097564129</v>
      </c>
    </row>
    <row r="604" spans="1:6" x14ac:dyDescent="0.3">
      <c r="A604">
        <v>602</v>
      </c>
      <c r="B604">
        <v>597</v>
      </c>
      <c r="C604">
        <v>300</v>
      </c>
      <c r="D604">
        <v>12</v>
      </c>
      <c r="E604">
        <v>775.13699999999994</v>
      </c>
      <c r="F604" s="3">
        <f t="shared" si="9"/>
        <v>0.22336309581403024</v>
      </c>
    </row>
    <row r="605" spans="1:6" x14ac:dyDescent="0.3">
      <c r="A605">
        <v>603</v>
      </c>
      <c r="B605">
        <v>597</v>
      </c>
      <c r="C605">
        <v>300</v>
      </c>
      <c r="D605">
        <v>12</v>
      </c>
      <c r="E605">
        <v>776.42399999999998</v>
      </c>
      <c r="F605" s="3">
        <f t="shared" si="9"/>
        <v>0.22336249265865041</v>
      </c>
    </row>
    <row r="606" spans="1:6" x14ac:dyDescent="0.3">
      <c r="A606">
        <v>604</v>
      </c>
      <c r="B606">
        <v>597</v>
      </c>
      <c r="C606">
        <v>300</v>
      </c>
      <c r="D606">
        <v>12</v>
      </c>
      <c r="E606">
        <v>777.71199999999999</v>
      </c>
      <c r="F606" s="3">
        <f t="shared" si="9"/>
        <v>0.22336289011870716</v>
      </c>
    </row>
    <row r="607" spans="1:6" x14ac:dyDescent="0.3">
      <c r="A607">
        <v>605</v>
      </c>
      <c r="B607">
        <v>597</v>
      </c>
      <c r="C607">
        <v>300</v>
      </c>
      <c r="D607">
        <v>12</v>
      </c>
      <c r="E607">
        <v>779.00099999999998</v>
      </c>
      <c r="F607" s="3">
        <f t="shared" si="9"/>
        <v>0.22336428322941818</v>
      </c>
    </row>
    <row r="608" spans="1:6" x14ac:dyDescent="0.3">
      <c r="A608">
        <v>606</v>
      </c>
      <c r="B608">
        <v>597</v>
      </c>
      <c r="C608">
        <v>300</v>
      </c>
      <c r="D608">
        <v>12</v>
      </c>
      <c r="E608">
        <v>780.29100000000005</v>
      </c>
      <c r="F608" s="3">
        <f t="shared" si="9"/>
        <v>0.22336666705113867</v>
      </c>
    </row>
    <row r="609" spans="1:6" x14ac:dyDescent="0.3">
      <c r="A609">
        <v>607</v>
      </c>
      <c r="B609">
        <v>597</v>
      </c>
      <c r="C609">
        <v>300</v>
      </c>
      <c r="D609">
        <v>12</v>
      </c>
      <c r="E609">
        <v>781.58199999999999</v>
      </c>
      <c r="F609" s="3">
        <f t="shared" si="9"/>
        <v>0.22337003666921704</v>
      </c>
    </row>
    <row r="610" spans="1:6" x14ac:dyDescent="0.3">
      <c r="A610">
        <v>608</v>
      </c>
      <c r="B610">
        <v>597</v>
      </c>
      <c r="C610">
        <v>300</v>
      </c>
      <c r="D610">
        <v>12</v>
      </c>
      <c r="E610">
        <v>782.87199999999996</v>
      </c>
      <c r="F610" s="3">
        <f t="shared" si="9"/>
        <v>0.223372403151473</v>
      </c>
    </row>
    <row r="611" spans="1:6" x14ac:dyDescent="0.3">
      <c r="A611">
        <v>609</v>
      </c>
      <c r="B611">
        <v>597</v>
      </c>
      <c r="C611">
        <v>300</v>
      </c>
      <c r="D611">
        <v>12</v>
      </c>
      <c r="E611">
        <v>784.16499999999996</v>
      </c>
      <c r="F611" s="3">
        <f t="shared" si="9"/>
        <v>0.22337773300262059</v>
      </c>
    </row>
    <row r="612" spans="1:6" x14ac:dyDescent="0.3">
      <c r="A612">
        <v>610</v>
      </c>
      <c r="B612">
        <v>597</v>
      </c>
      <c r="C612">
        <v>300</v>
      </c>
      <c r="D612">
        <v>12</v>
      </c>
      <c r="E612">
        <v>785.45799999999997</v>
      </c>
      <c r="F612" s="3">
        <f t="shared" si="9"/>
        <v>0.22338304530605071</v>
      </c>
    </row>
    <row r="613" spans="1:6" x14ac:dyDescent="0.3">
      <c r="A613">
        <v>611</v>
      </c>
      <c r="B613">
        <v>597</v>
      </c>
      <c r="C613">
        <v>300</v>
      </c>
      <c r="D613">
        <v>12</v>
      </c>
      <c r="E613">
        <v>786.10500000000002</v>
      </c>
      <c r="F613" s="3">
        <f t="shared" si="9"/>
        <v>0.22275014152053479</v>
      </c>
    </row>
    <row r="614" spans="1:6" x14ac:dyDescent="0.3">
      <c r="A614">
        <v>612</v>
      </c>
      <c r="B614">
        <v>597</v>
      </c>
      <c r="C614">
        <v>300</v>
      </c>
      <c r="D614">
        <v>12</v>
      </c>
      <c r="E614">
        <v>787.399</v>
      </c>
      <c r="F614" s="3">
        <f t="shared" si="9"/>
        <v>0.22275745841688901</v>
      </c>
    </row>
    <row r="615" spans="1:6" x14ac:dyDescent="0.3">
      <c r="A615">
        <v>613</v>
      </c>
      <c r="B615">
        <v>597</v>
      </c>
      <c r="C615">
        <v>300</v>
      </c>
      <c r="D615">
        <v>12</v>
      </c>
      <c r="E615">
        <v>788.69500000000005</v>
      </c>
      <c r="F615" s="3">
        <f t="shared" si="9"/>
        <v>0.22276672224370642</v>
      </c>
    </row>
    <row r="616" spans="1:6" x14ac:dyDescent="0.3">
      <c r="A616">
        <v>614</v>
      </c>
      <c r="B616">
        <v>597</v>
      </c>
      <c r="C616">
        <v>300</v>
      </c>
      <c r="D616">
        <v>12</v>
      </c>
      <c r="E616">
        <v>789.99</v>
      </c>
      <c r="F616" s="3">
        <f t="shared" si="9"/>
        <v>0.22277497183508652</v>
      </c>
    </row>
    <row r="617" spans="1:6" x14ac:dyDescent="0.3">
      <c r="A617">
        <v>615</v>
      </c>
      <c r="B617">
        <v>597</v>
      </c>
      <c r="C617">
        <v>300</v>
      </c>
      <c r="D617">
        <v>12</v>
      </c>
      <c r="E617">
        <v>791.28800000000001</v>
      </c>
      <c r="F617" s="3">
        <f t="shared" si="9"/>
        <v>0.22278614107632114</v>
      </c>
    </row>
    <row r="618" spans="1:6" x14ac:dyDescent="0.3">
      <c r="A618">
        <v>616</v>
      </c>
      <c r="B618">
        <v>597</v>
      </c>
      <c r="C618">
        <v>300</v>
      </c>
      <c r="D618">
        <v>12</v>
      </c>
      <c r="E618">
        <v>792.58500000000004</v>
      </c>
      <c r="F618" s="3">
        <f t="shared" si="9"/>
        <v>0.22279629314206051</v>
      </c>
    </row>
    <row r="619" spans="1:6" x14ac:dyDescent="0.3">
      <c r="A619">
        <v>617</v>
      </c>
      <c r="B619">
        <v>597</v>
      </c>
      <c r="C619">
        <v>300</v>
      </c>
      <c r="D619">
        <v>12</v>
      </c>
      <c r="E619">
        <v>793.88400000000001</v>
      </c>
      <c r="F619" s="3">
        <f t="shared" si="9"/>
        <v>0.22280836998856257</v>
      </c>
    </row>
    <row r="620" spans="1:6" x14ac:dyDescent="0.3">
      <c r="A620">
        <v>618</v>
      </c>
      <c r="B620">
        <v>597</v>
      </c>
      <c r="C620">
        <v>300</v>
      </c>
      <c r="D620">
        <v>12</v>
      </c>
      <c r="E620">
        <v>795.18299999999999</v>
      </c>
      <c r="F620" s="3">
        <f t="shared" si="9"/>
        <v>0.22282040737792433</v>
      </c>
    </row>
    <row r="621" spans="1:6" x14ac:dyDescent="0.3">
      <c r="A621">
        <v>619</v>
      </c>
      <c r="B621">
        <v>597</v>
      </c>
      <c r="C621">
        <v>300</v>
      </c>
      <c r="D621">
        <v>12</v>
      </c>
      <c r="E621">
        <v>796.48400000000004</v>
      </c>
      <c r="F621" s="3">
        <f t="shared" si="9"/>
        <v>0.22283435699901069</v>
      </c>
    </row>
    <row r="622" spans="1:6" x14ac:dyDescent="0.3">
      <c r="A622">
        <v>620</v>
      </c>
      <c r="B622">
        <v>597</v>
      </c>
      <c r="C622">
        <v>300</v>
      </c>
      <c r="D622">
        <v>12</v>
      </c>
      <c r="E622">
        <v>797.78499999999997</v>
      </c>
      <c r="F622" s="3">
        <f t="shared" si="9"/>
        <v>0.22284826112298423</v>
      </c>
    </row>
    <row r="623" spans="1:6" x14ac:dyDescent="0.3">
      <c r="A623">
        <v>621</v>
      </c>
      <c r="B623">
        <v>597</v>
      </c>
      <c r="C623">
        <v>300</v>
      </c>
      <c r="D623">
        <v>12</v>
      </c>
      <c r="E623">
        <v>799.08699999999999</v>
      </c>
      <c r="F623" s="3">
        <f t="shared" si="9"/>
        <v>0.22286309250432054</v>
      </c>
    </row>
    <row r="624" spans="1:6" x14ac:dyDescent="0.3">
      <c r="A624">
        <v>622</v>
      </c>
      <c r="B624">
        <v>597</v>
      </c>
      <c r="C624">
        <v>300</v>
      </c>
      <c r="D624">
        <v>12</v>
      </c>
      <c r="E624">
        <v>800.39</v>
      </c>
      <c r="F624" s="3">
        <f t="shared" si="9"/>
        <v>0.22287884656230086</v>
      </c>
    </row>
    <row r="625" spans="1:6" x14ac:dyDescent="0.3">
      <c r="A625">
        <v>623</v>
      </c>
      <c r="B625">
        <v>597</v>
      </c>
      <c r="C625">
        <v>300</v>
      </c>
      <c r="D625">
        <v>12</v>
      </c>
      <c r="E625">
        <v>801.69399999999996</v>
      </c>
      <c r="F625" s="3">
        <f t="shared" si="9"/>
        <v>0.22289551873906999</v>
      </c>
    </row>
    <row r="626" spans="1:6" x14ac:dyDescent="0.3">
      <c r="A626">
        <v>624</v>
      </c>
      <c r="B626">
        <v>597</v>
      </c>
      <c r="C626">
        <v>300</v>
      </c>
      <c r="D626">
        <v>12</v>
      </c>
      <c r="E626">
        <v>802.99900000000002</v>
      </c>
      <c r="F626" s="3">
        <f t="shared" si="9"/>
        <v>0.22291310449950749</v>
      </c>
    </row>
    <row r="627" spans="1:6" x14ac:dyDescent="0.3">
      <c r="A627">
        <v>625</v>
      </c>
      <c r="B627">
        <v>597</v>
      </c>
      <c r="C627">
        <v>300</v>
      </c>
      <c r="D627">
        <v>12</v>
      </c>
      <c r="E627">
        <v>804.303</v>
      </c>
      <c r="F627" s="3">
        <f t="shared" si="9"/>
        <v>0.22292966705333686</v>
      </c>
    </row>
    <row r="628" spans="1:6" x14ac:dyDescent="0.3">
      <c r="A628">
        <v>626</v>
      </c>
      <c r="B628">
        <v>597</v>
      </c>
      <c r="C628">
        <v>300</v>
      </c>
      <c r="D628">
        <v>12</v>
      </c>
      <c r="E628">
        <v>804.95699999999999</v>
      </c>
      <c r="F628" s="3">
        <f t="shared" si="9"/>
        <v>0.22231870770736822</v>
      </c>
    </row>
    <row r="629" spans="1:6" x14ac:dyDescent="0.3">
      <c r="A629">
        <v>627</v>
      </c>
      <c r="B629">
        <v>597</v>
      </c>
      <c r="C629">
        <v>300</v>
      </c>
      <c r="D629">
        <v>12</v>
      </c>
      <c r="E629">
        <v>806.26300000000003</v>
      </c>
      <c r="F629" s="3">
        <f t="shared" si="9"/>
        <v>0.22233812043960846</v>
      </c>
    </row>
    <row r="630" spans="1:6" x14ac:dyDescent="0.3">
      <c r="A630">
        <v>628</v>
      </c>
      <c r="B630">
        <v>597</v>
      </c>
      <c r="C630">
        <v>300</v>
      </c>
      <c r="D630">
        <v>12</v>
      </c>
      <c r="E630">
        <v>807.57100000000003</v>
      </c>
      <c r="F630" s="3">
        <f t="shared" si="9"/>
        <v>0.22235939626361029</v>
      </c>
    </row>
    <row r="631" spans="1:6" x14ac:dyDescent="0.3">
      <c r="A631">
        <v>629</v>
      </c>
      <c r="B631">
        <v>597</v>
      </c>
      <c r="C631">
        <v>300</v>
      </c>
      <c r="D631">
        <v>12</v>
      </c>
      <c r="E631">
        <v>808.87900000000002</v>
      </c>
      <c r="F631" s="3">
        <f t="shared" si="9"/>
        <v>0.2223806032793533</v>
      </c>
    </row>
    <row r="632" spans="1:6" x14ac:dyDescent="0.3">
      <c r="A632">
        <v>630</v>
      </c>
      <c r="B632">
        <v>597</v>
      </c>
      <c r="C632">
        <v>300</v>
      </c>
      <c r="D632">
        <v>12</v>
      </c>
      <c r="E632">
        <v>810.18799999999999</v>
      </c>
      <c r="F632" s="3">
        <f t="shared" si="9"/>
        <v>0.2224027015951853</v>
      </c>
    </row>
    <row r="633" spans="1:6" x14ac:dyDescent="0.3">
      <c r="A633">
        <v>631</v>
      </c>
      <c r="B633">
        <v>597</v>
      </c>
      <c r="C633">
        <v>300</v>
      </c>
      <c r="D633">
        <v>12</v>
      </c>
      <c r="E633">
        <v>811.49900000000002</v>
      </c>
      <c r="F633" s="3">
        <f t="shared" si="9"/>
        <v>0.2224266450112693</v>
      </c>
    </row>
    <row r="634" spans="1:6" x14ac:dyDescent="0.3">
      <c r="A634">
        <v>632</v>
      </c>
      <c r="B634">
        <v>597</v>
      </c>
      <c r="C634">
        <v>300</v>
      </c>
      <c r="D634">
        <v>12</v>
      </c>
      <c r="E634">
        <v>812.81</v>
      </c>
      <c r="F634" s="3">
        <f t="shared" si="9"/>
        <v>0.22245051118957684</v>
      </c>
    </row>
    <row r="635" spans="1:6" x14ac:dyDescent="0.3">
      <c r="A635">
        <v>633</v>
      </c>
      <c r="B635">
        <v>597</v>
      </c>
      <c r="C635">
        <v>300</v>
      </c>
      <c r="D635">
        <v>12</v>
      </c>
      <c r="E635">
        <v>814.12199999999996</v>
      </c>
      <c r="F635" s="3">
        <f t="shared" si="9"/>
        <v>0.22247525555137923</v>
      </c>
    </row>
    <row r="636" spans="1:6" x14ac:dyDescent="0.3">
      <c r="A636">
        <v>634</v>
      </c>
      <c r="B636">
        <v>597</v>
      </c>
      <c r="C636">
        <v>300</v>
      </c>
      <c r="D636">
        <v>12</v>
      </c>
      <c r="E636">
        <v>815.43399999999997</v>
      </c>
      <c r="F636" s="3">
        <f t="shared" si="9"/>
        <v>0.22249992028784668</v>
      </c>
    </row>
    <row r="637" spans="1:6" x14ac:dyDescent="0.3">
      <c r="A637">
        <v>635</v>
      </c>
      <c r="B637">
        <v>597</v>
      </c>
      <c r="C637">
        <v>300</v>
      </c>
      <c r="D637">
        <v>12</v>
      </c>
      <c r="E637">
        <v>816.74800000000005</v>
      </c>
      <c r="F637" s="3">
        <f t="shared" si="9"/>
        <v>0.22252640961471598</v>
      </c>
    </row>
    <row r="638" spans="1:6" x14ac:dyDescent="0.3">
      <c r="A638">
        <v>636</v>
      </c>
      <c r="B638">
        <v>597</v>
      </c>
      <c r="C638">
        <v>300</v>
      </c>
      <c r="D638">
        <v>12</v>
      </c>
      <c r="E638">
        <v>818.06299999999999</v>
      </c>
      <c r="F638" s="3">
        <f t="shared" si="9"/>
        <v>0.22255376419664499</v>
      </c>
    </row>
    <row r="639" spans="1:6" x14ac:dyDescent="0.3">
      <c r="A639">
        <v>637</v>
      </c>
      <c r="B639">
        <v>597</v>
      </c>
      <c r="C639">
        <v>300</v>
      </c>
      <c r="D639">
        <v>12</v>
      </c>
      <c r="E639">
        <v>818.72</v>
      </c>
      <c r="F639" s="3">
        <f t="shared" si="9"/>
        <v>0.22195622435020523</v>
      </c>
    </row>
    <row r="640" spans="1:6" x14ac:dyDescent="0.3">
      <c r="A640">
        <v>638</v>
      </c>
      <c r="B640">
        <v>597</v>
      </c>
      <c r="C640">
        <v>300</v>
      </c>
      <c r="D640">
        <v>12</v>
      </c>
      <c r="E640">
        <v>820.03599999999994</v>
      </c>
      <c r="F640" s="3">
        <f t="shared" si="9"/>
        <v>0.22198537625177425</v>
      </c>
    </row>
    <row r="641" spans="1:6" x14ac:dyDescent="0.3">
      <c r="A641">
        <v>639</v>
      </c>
      <c r="B641">
        <v>597</v>
      </c>
      <c r="C641">
        <v>300</v>
      </c>
      <c r="D641">
        <v>12</v>
      </c>
      <c r="E641">
        <v>821.35199999999998</v>
      </c>
      <c r="F641" s="3">
        <f t="shared" si="9"/>
        <v>0.22201443473687285</v>
      </c>
    </row>
    <row r="642" spans="1:6" x14ac:dyDescent="0.3">
      <c r="A642">
        <v>640</v>
      </c>
      <c r="B642">
        <v>597</v>
      </c>
      <c r="C642">
        <v>300</v>
      </c>
      <c r="D642">
        <v>12</v>
      </c>
      <c r="E642">
        <v>822.66899999999998</v>
      </c>
      <c r="F642" s="3">
        <f t="shared" si="9"/>
        <v>0.22204434590339492</v>
      </c>
    </row>
    <row r="643" spans="1:6" x14ac:dyDescent="0.3">
      <c r="A643">
        <v>641</v>
      </c>
      <c r="B643">
        <v>597</v>
      </c>
      <c r="C643">
        <v>300</v>
      </c>
      <c r="D643">
        <v>12</v>
      </c>
      <c r="E643">
        <v>823.98800000000006</v>
      </c>
      <c r="F643" s="3">
        <f t="shared" ref="F643:F706" si="10">(E643-A643)/E643</f>
        <v>0.22207604965120856</v>
      </c>
    </row>
    <row r="644" spans="1:6" x14ac:dyDescent="0.3">
      <c r="A644">
        <v>642</v>
      </c>
      <c r="B644">
        <v>597</v>
      </c>
      <c r="C644">
        <v>300</v>
      </c>
      <c r="D644">
        <v>12</v>
      </c>
      <c r="E644">
        <v>825.30700000000002</v>
      </c>
      <c r="F644" s="3">
        <f t="shared" si="10"/>
        <v>0.22210765206159649</v>
      </c>
    </row>
    <row r="645" spans="1:6" x14ac:dyDescent="0.3">
      <c r="A645">
        <v>643</v>
      </c>
      <c r="B645">
        <v>597</v>
      </c>
      <c r="C645">
        <v>300</v>
      </c>
      <c r="D645">
        <v>12</v>
      </c>
      <c r="E645">
        <v>826.62599999999998</v>
      </c>
      <c r="F645" s="3">
        <f t="shared" si="10"/>
        <v>0.22213915361965383</v>
      </c>
    </row>
    <row r="646" spans="1:6" x14ac:dyDescent="0.3">
      <c r="A646">
        <v>644</v>
      </c>
      <c r="B646">
        <v>597</v>
      </c>
      <c r="C646">
        <v>300</v>
      </c>
      <c r="D646">
        <v>12</v>
      </c>
      <c r="E646">
        <v>827.947</v>
      </c>
      <c r="F646" s="3">
        <f t="shared" si="10"/>
        <v>0.22217243374273957</v>
      </c>
    </row>
    <row r="647" spans="1:6" x14ac:dyDescent="0.3">
      <c r="A647">
        <v>645</v>
      </c>
      <c r="B647">
        <v>553</v>
      </c>
      <c r="C647">
        <v>299</v>
      </c>
      <c r="D647">
        <v>13</v>
      </c>
      <c r="E647">
        <v>815.23599999999999</v>
      </c>
      <c r="F647" s="3">
        <f t="shared" si="10"/>
        <v>0.20881806004641601</v>
      </c>
    </row>
    <row r="648" spans="1:6" x14ac:dyDescent="0.3">
      <c r="A648">
        <v>646</v>
      </c>
      <c r="B648">
        <v>553</v>
      </c>
      <c r="C648">
        <v>299</v>
      </c>
      <c r="D648">
        <v>13</v>
      </c>
      <c r="E648">
        <v>816.53800000000001</v>
      </c>
      <c r="F648" s="3">
        <f t="shared" si="10"/>
        <v>0.208854946126206</v>
      </c>
    </row>
    <row r="649" spans="1:6" x14ac:dyDescent="0.3">
      <c r="A649">
        <v>647</v>
      </c>
      <c r="B649">
        <v>553</v>
      </c>
      <c r="C649">
        <v>299</v>
      </c>
      <c r="D649">
        <v>13</v>
      </c>
      <c r="E649">
        <v>817.18899999999996</v>
      </c>
      <c r="F649" s="3">
        <f t="shared" si="10"/>
        <v>0.20826149152766371</v>
      </c>
    </row>
    <row r="650" spans="1:6" x14ac:dyDescent="0.3">
      <c r="A650">
        <v>648</v>
      </c>
      <c r="B650">
        <v>553</v>
      </c>
      <c r="C650">
        <v>299</v>
      </c>
      <c r="D650">
        <v>13</v>
      </c>
      <c r="E650">
        <v>818.49300000000005</v>
      </c>
      <c r="F650" s="3">
        <f t="shared" si="10"/>
        <v>0.20830110947802857</v>
      </c>
    </row>
    <row r="651" spans="1:6" x14ac:dyDescent="0.3">
      <c r="A651">
        <v>649</v>
      </c>
      <c r="B651">
        <v>553</v>
      </c>
      <c r="C651">
        <v>299</v>
      </c>
      <c r="D651">
        <v>13</v>
      </c>
      <c r="E651">
        <v>819.79700000000003</v>
      </c>
      <c r="F651" s="3">
        <f t="shared" si="10"/>
        <v>0.20834060139278385</v>
      </c>
    </row>
    <row r="652" spans="1:6" x14ac:dyDescent="0.3">
      <c r="A652">
        <v>650</v>
      </c>
      <c r="B652">
        <v>553</v>
      </c>
      <c r="C652">
        <v>299</v>
      </c>
      <c r="D652">
        <v>13</v>
      </c>
      <c r="E652">
        <v>821.10199999999998</v>
      </c>
      <c r="F652" s="3">
        <f t="shared" si="10"/>
        <v>0.20838093196703938</v>
      </c>
    </row>
    <row r="653" spans="1:6" x14ac:dyDescent="0.3">
      <c r="A653">
        <v>651</v>
      </c>
      <c r="B653">
        <v>553</v>
      </c>
      <c r="C653">
        <v>299</v>
      </c>
      <c r="D653">
        <v>13</v>
      </c>
      <c r="E653">
        <v>822.40800000000002</v>
      </c>
      <c r="F653" s="3">
        <f t="shared" si="10"/>
        <v>0.20842209706131265</v>
      </c>
    </row>
    <row r="654" spans="1:6" x14ac:dyDescent="0.3">
      <c r="A654">
        <v>652</v>
      </c>
      <c r="B654">
        <v>575</v>
      </c>
      <c r="C654">
        <v>312</v>
      </c>
      <c r="D654">
        <v>13</v>
      </c>
      <c r="E654">
        <v>824.04499999999996</v>
      </c>
      <c r="F654" s="3">
        <f t="shared" si="10"/>
        <v>0.20878107384912228</v>
      </c>
    </row>
    <row r="655" spans="1:6" x14ac:dyDescent="0.3">
      <c r="A655">
        <v>653</v>
      </c>
      <c r="B655">
        <v>575</v>
      </c>
      <c r="C655">
        <v>312</v>
      </c>
      <c r="D655">
        <v>13</v>
      </c>
      <c r="E655">
        <v>825.36300000000006</v>
      </c>
      <c r="F655" s="3">
        <f t="shared" si="10"/>
        <v>0.20883296198157664</v>
      </c>
    </row>
    <row r="656" spans="1:6" x14ac:dyDescent="0.3">
      <c r="A656">
        <v>654</v>
      </c>
      <c r="B656">
        <v>575</v>
      </c>
      <c r="C656">
        <v>312</v>
      </c>
      <c r="D656">
        <v>13</v>
      </c>
      <c r="E656">
        <v>826.68200000000002</v>
      </c>
      <c r="F656" s="3">
        <f t="shared" si="10"/>
        <v>0.20888564163729223</v>
      </c>
    </row>
    <row r="657" spans="1:6" x14ac:dyDescent="0.3">
      <c r="A657">
        <v>655</v>
      </c>
      <c r="B657">
        <v>575</v>
      </c>
      <c r="C657">
        <v>312</v>
      </c>
      <c r="D657">
        <v>13</v>
      </c>
      <c r="E657">
        <v>828.00099999999998</v>
      </c>
      <c r="F657" s="3">
        <f t="shared" si="10"/>
        <v>0.20893815345633637</v>
      </c>
    </row>
    <row r="658" spans="1:6" x14ac:dyDescent="0.3">
      <c r="A658">
        <v>656</v>
      </c>
      <c r="B658">
        <v>575</v>
      </c>
      <c r="C658">
        <v>312</v>
      </c>
      <c r="D658">
        <v>13</v>
      </c>
      <c r="E658">
        <v>828.66200000000003</v>
      </c>
      <c r="F658" s="3">
        <f t="shared" si="10"/>
        <v>0.20836239624841013</v>
      </c>
    </row>
    <row r="659" spans="1:6" x14ac:dyDescent="0.3">
      <c r="A659">
        <v>657</v>
      </c>
      <c r="B659">
        <v>575</v>
      </c>
      <c r="C659">
        <v>312</v>
      </c>
      <c r="D659">
        <v>13</v>
      </c>
      <c r="E659">
        <v>829.98299999999995</v>
      </c>
      <c r="F659" s="3">
        <f t="shared" si="10"/>
        <v>0.20841752180466341</v>
      </c>
    </row>
    <row r="660" spans="1:6" x14ac:dyDescent="0.3">
      <c r="A660">
        <v>658</v>
      </c>
      <c r="B660">
        <v>575</v>
      </c>
      <c r="C660">
        <v>312</v>
      </c>
      <c r="D660">
        <v>13</v>
      </c>
      <c r="E660">
        <v>831.30499999999995</v>
      </c>
      <c r="F660" s="3">
        <f t="shared" si="10"/>
        <v>0.20847342431478214</v>
      </c>
    </row>
    <row r="661" spans="1:6" x14ac:dyDescent="0.3">
      <c r="A661">
        <v>659</v>
      </c>
      <c r="B661">
        <v>575</v>
      </c>
      <c r="C661">
        <v>312</v>
      </c>
      <c r="D661">
        <v>13</v>
      </c>
      <c r="E661">
        <v>832.62699999999995</v>
      </c>
      <c r="F661" s="3">
        <f t="shared" si="10"/>
        <v>0.20852914930695252</v>
      </c>
    </row>
    <row r="662" spans="1:6" x14ac:dyDescent="0.3">
      <c r="A662">
        <v>660</v>
      </c>
      <c r="B662">
        <v>575</v>
      </c>
      <c r="C662">
        <v>312</v>
      </c>
      <c r="D662">
        <v>13</v>
      </c>
      <c r="E662">
        <v>833.952</v>
      </c>
      <c r="F662" s="3">
        <f t="shared" si="10"/>
        <v>0.20858754460688383</v>
      </c>
    </row>
    <row r="663" spans="1:6" x14ac:dyDescent="0.3">
      <c r="A663">
        <v>661</v>
      </c>
      <c r="B663">
        <v>575</v>
      </c>
      <c r="C663">
        <v>312</v>
      </c>
      <c r="D663">
        <v>13</v>
      </c>
      <c r="E663">
        <v>835.27599999999995</v>
      </c>
      <c r="F663" s="3">
        <f t="shared" si="10"/>
        <v>0.20864480722539611</v>
      </c>
    </row>
    <row r="664" spans="1:6" x14ac:dyDescent="0.3">
      <c r="A664">
        <v>662</v>
      </c>
      <c r="B664">
        <v>575</v>
      </c>
      <c r="C664">
        <v>312</v>
      </c>
      <c r="D664">
        <v>13</v>
      </c>
      <c r="E664">
        <v>836.60199999999998</v>
      </c>
      <c r="F664" s="3">
        <f t="shared" si="10"/>
        <v>0.20870378029218192</v>
      </c>
    </row>
    <row r="665" spans="1:6" x14ac:dyDescent="0.3">
      <c r="A665">
        <v>663</v>
      </c>
      <c r="B665">
        <v>575</v>
      </c>
      <c r="C665">
        <v>312</v>
      </c>
      <c r="D665">
        <v>13</v>
      </c>
      <c r="E665">
        <v>837.928</v>
      </c>
      <c r="F665" s="3">
        <f t="shared" si="10"/>
        <v>0.20876256671217575</v>
      </c>
    </row>
    <row r="666" spans="1:6" x14ac:dyDescent="0.3">
      <c r="A666">
        <v>664</v>
      </c>
      <c r="B666">
        <v>575</v>
      </c>
      <c r="C666">
        <v>312</v>
      </c>
      <c r="D666">
        <v>13</v>
      </c>
      <c r="E666">
        <v>838.59100000000001</v>
      </c>
      <c r="F666" s="3">
        <f t="shared" si="10"/>
        <v>0.20819565199244924</v>
      </c>
    </row>
    <row r="667" spans="1:6" x14ac:dyDescent="0.3">
      <c r="A667">
        <v>665</v>
      </c>
      <c r="B667">
        <v>575</v>
      </c>
      <c r="C667">
        <v>312</v>
      </c>
      <c r="D667">
        <v>13</v>
      </c>
      <c r="E667">
        <v>839.91899999999998</v>
      </c>
      <c r="F667" s="3">
        <f t="shared" si="10"/>
        <v>0.20825698668562087</v>
      </c>
    </row>
    <row r="668" spans="1:6" x14ac:dyDescent="0.3">
      <c r="A668">
        <v>666</v>
      </c>
      <c r="B668">
        <v>575</v>
      </c>
      <c r="C668">
        <v>312</v>
      </c>
      <c r="D668">
        <v>13</v>
      </c>
      <c r="E668">
        <v>841.24800000000005</v>
      </c>
      <c r="F668" s="3">
        <f t="shared" si="10"/>
        <v>0.2083190688120507</v>
      </c>
    </row>
    <row r="669" spans="1:6" x14ac:dyDescent="0.3">
      <c r="A669">
        <v>667</v>
      </c>
      <c r="B669">
        <v>575</v>
      </c>
      <c r="C669">
        <v>312</v>
      </c>
      <c r="D669">
        <v>13</v>
      </c>
      <c r="E669">
        <v>842.577</v>
      </c>
      <c r="F669" s="3">
        <f t="shared" si="10"/>
        <v>0.20838095509371843</v>
      </c>
    </row>
    <row r="670" spans="1:6" x14ac:dyDescent="0.3">
      <c r="A670">
        <v>668</v>
      </c>
      <c r="B670">
        <v>575</v>
      </c>
      <c r="C670">
        <v>312</v>
      </c>
      <c r="D670">
        <v>13</v>
      </c>
      <c r="E670">
        <v>843.90700000000004</v>
      </c>
      <c r="F670" s="3">
        <f t="shared" si="10"/>
        <v>0.20844358442340213</v>
      </c>
    </row>
    <row r="671" spans="1:6" x14ac:dyDescent="0.3">
      <c r="A671">
        <v>669</v>
      </c>
      <c r="B671">
        <v>575</v>
      </c>
      <c r="C671">
        <v>312</v>
      </c>
      <c r="D671">
        <v>13</v>
      </c>
      <c r="E671">
        <v>845.23800000000006</v>
      </c>
      <c r="F671" s="3">
        <f t="shared" si="10"/>
        <v>0.20850695307120604</v>
      </c>
    </row>
    <row r="672" spans="1:6" x14ac:dyDescent="0.3">
      <c r="A672">
        <v>670</v>
      </c>
      <c r="B672">
        <v>575</v>
      </c>
      <c r="C672">
        <v>312</v>
      </c>
      <c r="D672">
        <v>13</v>
      </c>
      <c r="E672">
        <v>846.56899999999996</v>
      </c>
      <c r="F672" s="3">
        <f t="shared" si="10"/>
        <v>0.20857012245900802</v>
      </c>
    </row>
    <row r="673" spans="1:6" x14ac:dyDescent="0.3">
      <c r="A673">
        <v>671</v>
      </c>
      <c r="B673">
        <v>575</v>
      </c>
      <c r="C673">
        <v>312</v>
      </c>
      <c r="D673">
        <v>13</v>
      </c>
      <c r="E673">
        <v>847.23599999999999</v>
      </c>
      <c r="F673" s="3">
        <f t="shared" si="10"/>
        <v>0.20801287952825423</v>
      </c>
    </row>
    <row r="674" spans="1:6" x14ac:dyDescent="0.3">
      <c r="A674">
        <v>672</v>
      </c>
      <c r="B674">
        <v>575</v>
      </c>
      <c r="C674">
        <v>312</v>
      </c>
      <c r="D674">
        <v>13</v>
      </c>
      <c r="E674">
        <v>848.57</v>
      </c>
      <c r="F674" s="3">
        <f t="shared" si="10"/>
        <v>0.2080794748812709</v>
      </c>
    </row>
    <row r="675" spans="1:6" x14ac:dyDescent="0.3">
      <c r="A675">
        <v>673</v>
      </c>
      <c r="B675">
        <v>575</v>
      </c>
      <c r="C675">
        <v>312</v>
      </c>
      <c r="D675">
        <v>13</v>
      </c>
      <c r="E675">
        <v>849.90300000000002</v>
      </c>
      <c r="F675" s="3">
        <f t="shared" si="10"/>
        <v>0.20814492948018776</v>
      </c>
    </row>
    <row r="676" spans="1:6" x14ac:dyDescent="0.3">
      <c r="A676">
        <v>674</v>
      </c>
      <c r="B676">
        <v>575</v>
      </c>
      <c r="C676">
        <v>312</v>
      </c>
      <c r="D676">
        <v>13</v>
      </c>
      <c r="E676">
        <v>851.23800000000006</v>
      </c>
      <c r="F676" s="3">
        <f t="shared" si="10"/>
        <v>0.20821203940613559</v>
      </c>
    </row>
    <row r="677" spans="1:6" x14ac:dyDescent="0.3">
      <c r="A677">
        <v>675</v>
      </c>
      <c r="B677">
        <v>575</v>
      </c>
      <c r="C677">
        <v>312</v>
      </c>
      <c r="D677">
        <v>13</v>
      </c>
      <c r="E677">
        <v>852.57399999999996</v>
      </c>
      <c r="F677" s="3">
        <f t="shared" si="10"/>
        <v>0.20827986778860247</v>
      </c>
    </row>
    <row r="678" spans="1:6" x14ac:dyDescent="0.3">
      <c r="A678">
        <v>676</v>
      </c>
      <c r="B678">
        <v>575</v>
      </c>
      <c r="C678">
        <v>312</v>
      </c>
      <c r="D678">
        <v>13</v>
      </c>
      <c r="E678">
        <v>853.91</v>
      </c>
      <c r="F678" s="3">
        <f t="shared" si="10"/>
        <v>0.20834748392687752</v>
      </c>
    </row>
    <row r="679" spans="1:6" x14ac:dyDescent="0.3">
      <c r="A679">
        <v>677</v>
      </c>
      <c r="B679">
        <v>575</v>
      </c>
      <c r="C679">
        <v>312</v>
      </c>
      <c r="D679">
        <v>13</v>
      </c>
      <c r="E679">
        <v>855.24800000000005</v>
      </c>
      <c r="F679" s="3">
        <f t="shared" si="10"/>
        <v>0.2084167399397602</v>
      </c>
    </row>
    <row r="680" spans="1:6" x14ac:dyDescent="0.3">
      <c r="A680">
        <v>678</v>
      </c>
      <c r="B680">
        <v>575</v>
      </c>
      <c r="C680">
        <v>312</v>
      </c>
      <c r="D680">
        <v>13</v>
      </c>
      <c r="E680">
        <v>855.91600000000005</v>
      </c>
      <c r="F680" s="3">
        <f t="shared" si="10"/>
        <v>0.20786619247683188</v>
      </c>
    </row>
    <row r="681" spans="1:6" x14ac:dyDescent="0.3">
      <c r="A681">
        <v>679</v>
      </c>
      <c r="B681">
        <v>575</v>
      </c>
      <c r="C681">
        <v>312</v>
      </c>
      <c r="D681">
        <v>13</v>
      </c>
      <c r="E681">
        <v>857.255</v>
      </c>
      <c r="F681" s="3">
        <f t="shared" si="10"/>
        <v>0.20793696158085984</v>
      </c>
    </row>
    <row r="682" spans="1:6" x14ac:dyDescent="0.3">
      <c r="A682">
        <v>680</v>
      </c>
      <c r="B682">
        <v>575</v>
      </c>
      <c r="C682">
        <v>312</v>
      </c>
      <c r="D682">
        <v>13</v>
      </c>
      <c r="E682">
        <v>858.59500000000003</v>
      </c>
      <c r="F682" s="3">
        <f t="shared" si="10"/>
        <v>0.20800843238080821</v>
      </c>
    </row>
    <row r="683" spans="1:6" x14ac:dyDescent="0.3">
      <c r="A683">
        <v>681</v>
      </c>
      <c r="B683">
        <v>575</v>
      </c>
      <c r="C683">
        <v>312</v>
      </c>
      <c r="D683">
        <v>13</v>
      </c>
      <c r="E683">
        <v>859.93499999999995</v>
      </c>
      <c r="F683" s="3">
        <f t="shared" si="10"/>
        <v>0.2080796804409635</v>
      </c>
    </row>
    <row r="684" spans="1:6" x14ac:dyDescent="0.3">
      <c r="A684">
        <v>682</v>
      </c>
      <c r="B684">
        <v>575</v>
      </c>
      <c r="C684">
        <v>312</v>
      </c>
      <c r="D684">
        <v>13</v>
      </c>
      <c r="E684">
        <v>861.27700000000004</v>
      </c>
      <c r="F684" s="3">
        <f t="shared" si="10"/>
        <v>0.208152545580574</v>
      </c>
    </row>
    <row r="685" spans="1:6" x14ac:dyDescent="0.3">
      <c r="A685">
        <v>683</v>
      </c>
      <c r="B685">
        <v>575</v>
      </c>
      <c r="C685">
        <v>312</v>
      </c>
      <c r="D685">
        <v>13</v>
      </c>
      <c r="E685">
        <v>862.61900000000003</v>
      </c>
      <c r="F685" s="3">
        <f t="shared" si="10"/>
        <v>0.20822518400359838</v>
      </c>
    </row>
    <row r="686" spans="1:6" x14ac:dyDescent="0.3">
      <c r="A686">
        <v>684</v>
      </c>
      <c r="B686">
        <v>575</v>
      </c>
      <c r="C686">
        <v>312</v>
      </c>
      <c r="D686">
        <v>13</v>
      </c>
      <c r="E686">
        <v>863.29</v>
      </c>
      <c r="F686" s="3">
        <f t="shared" si="10"/>
        <v>0.2076822388768548</v>
      </c>
    </row>
    <row r="687" spans="1:6" x14ac:dyDescent="0.3">
      <c r="A687">
        <v>685</v>
      </c>
      <c r="B687">
        <v>575</v>
      </c>
      <c r="C687">
        <v>312</v>
      </c>
      <c r="D687">
        <v>13</v>
      </c>
      <c r="E687">
        <v>864.63300000000004</v>
      </c>
      <c r="F687" s="3">
        <f t="shared" si="10"/>
        <v>0.20775635443014553</v>
      </c>
    </row>
    <row r="688" spans="1:6" x14ac:dyDescent="0.3">
      <c r="A688">
        <v>686</v>
      </c>
      <c r="B688">
        <v>575</v>
      </c>
      <c r="C688">
        <v>312</v>
      </c>
      <c r="D688">
        <v>13</v>
      </c>
      <c r="E688">
        <v>865.97799999999995</v>
      </c>
      <c r="F688" s="3">
        <f t="shared" si="10"/>
        <v>0.20783206963687295</v>
      </c>
    </row>
    <row r="689" spans="1:6" x14ac:dyDescent="0.3">
      <c r="A689">
        <v>687</v>
      </c>
      <c r="B689">
        <v>575</v>
      </c>
      <c r="C689">
        <v>312</v>
      </c>
      <c r="D689">
        <v>13</v>
      </c>
      <c r="E689">
        <v>867.322</v>
      </c>
      <c r="F689" s="3">
        <f t="shared" si="10"/>
        <v>0.2079066367508261</v>
      </c>
    </row>
    <row r="690" spans="1:6" x14ac:dyDescent="0.3">
      <c r="A690">
        <v>688</v>
      </c>
      <c r="B690">
        <v>575</v>
      </c>
      <c r="C690">
        <v>312</v>
      </c>
      <c r="D690">
        <v>13</v>
      </c>
      <c r="E690">
        <v>868.66800000000001</v>
      </c>
      <c r="F690" s="3">
        <f t="shared" si="10"/>
        <v>0.20798279664958305</v>
      </c>
    </row>
    <row r="691" spans="1:6" x14ac:dyDescent="0.3">
      <c r="A691">
        <v>689</v>
      </c>
      <c r="B691">
        <v>575</v>
      </c>
      <c r="C691">
        <v>312</v>
      </c>
      <c r="D691">
        <v>13</v>
      </c>
      <c r="E691">
        <v>870.01499999999999</v>
      </c>
      <c r="F691" s="3">
        <f t="shared" si="10"/>
        <v>0.20805963115578466</v>
      </c>
    </row>
    <row r="692" spans="1:6" x14ac:dyDescent="0.3">
      <c r="A692">
        <v>690</v>
      </c>
      <c r="B692">
        <v>575</v>
      </c>
      <c r="C692">
        <v>312</v>
      </c>
      <c r="D692">
        <v>13</v>
      </c>
      <c r="E692">
        <v>870.68899999999996</v>
      </c>
      <c r="F692" s="3">
        <f t="shared" si="10"/>
        <v>0.20752415615679073</v>
      </c>
    </row>
    <row r="693" spans="1:6" x14ac:dyDescent="0.3">
      <c r="A693">
        <v>691</v>
      </c>
      <c r="B693">
        <v>575</v>
      </c>
      <c r="C693">
        <v>312</v>
      </c>
      <c r="D693">
        <v>13</v>
      </c>
      <c r="E693">
        <v>872.03700000000003</v>
      </c>
      <c r="F693" s="3">
        <f t="shared" si="10"/>
        <v>0.20760242971341816</v>
      </c>
    </row>
    <row r="694" spans="1:6" x14ac:dyDescent="0.3">
      <c r="A694">
        <v>692</v>
      </c>
      <c r="B694">
        <v>575</v>
      </c>
      <c r="C694">
        <v>312</v>
      </c>
      <c r="D694">
        <v>13</v>
      </c>
      <c r="E694">
        <v>873.38499999999999</v>
      </c>
      <c r="F694" s="3">
        <f t="shared" si="10"/>
        <v>0.20768046165207782</v>
      </c>
    </row>
    <row r="695" spans="1:6" x14ac:dyDescent="0.3">
      <c r="A695">
        <v>693</v>
      </c>
      <c r="B695">
        <v>575</v>
      </c>
      <c r="C695">
        <v>312</v>
      </c>
      <c r="D695">
        <v>13</v>
      </c>
      <c r="E695">
        <v>874.73500000000001</v>
      </c>
      <c r="F695" s="3">
        <f t="shared" si="10"/>
        <v>0.20776006447667009</v>
      </c>
    </row>
    <row r="696" spans="1:6" x14ac:dyDescent="0.3">
      <c r="A696">
        <v>694</v>
      </c>
      <c r="B696">
        <v>575</v>
      </c>
      <c r="C696">
        <v>312</v>
      </c>
      <c r="D696">
        <v>13</v>
      </c>
      <c r="E696">
        <v>876.08600000000001</v>
      </c>
      <c r="F696" s="3">
        <f t="shared" si="10"/>
        <v>0.20784032617802364</v>
      </c>
    </row>
    <row r="697" spans="1:6" x14ac:dyDescent="0.3">
      <c r="A697">
        <v>695</v>
      </c>
      <c r="B697">
        <v>575</v>
      </c>
      <c r="C697">
        <v>312</v>
      </c>
      <c r="D697">
        <v>13</v>
      </c>
      <c r="E697">
        <v>877.43700000000001</v>
      </c>
      <c r="F697" s="3">
        <f t="shared" si="10"/>
        <v>0.20792034071961862</v>
      </c>
    </row>
    <row r="698" spans="1:6" x14ac:dyDescent="0.3">
      <c r="A698">
        <v>696</v>
      </c>
      <c r="B698">
        <v>575</v>
      </c>
      <c r="C698">
        <v>312</v>
      </c>
      <c r="D698">
        <v>13</v>
      </c>
      <c r="E698">
        <v>878.11300000000006</v>
      </c>
      <c r="F698" s="3">
        <f t="shared" si="10"/>
        <v>0.20739130385269328</v>
      </c>
    </row>
    <row r="699" spans="1:6" x14ac:dyDescent="0.3">
      <c r="A699">
        <v>697</v>
      </c>
      <c r="B699">
        <v>575</v>
      </c>
      <c r="C699">
        <v>312</v>
      </c>
      <c r="D699">
        <v>13</v>
      </c>
      <c r="E699">
        <v>879.46600000000001</v>
      </c>
      <c r="F699" s="3">
        <f t="shared" si="10"/>
        <v>0.20747362604125685</v>
      </c>
    </row>
    <row r="700" spans="1:6" x14ac:dyDescent="0.3">
      <c r="A700">
        <v>698</v>
      </c>
      <c r="B700">
        <v>575</v>
      </c>
      <c r="C700">
        <v>312</v>
      </c>
      <c r="D700">
        <v>13</v>
      </c>
      <c r="E700">
        <v>880.82</v>
      </c>
      <c r="F700" s="3">
        <f t="shared" si="10"/>
        <v>0.20755659499103113</v>
      </c>
    </row>
    <row r="701" spans="1:6" x14ac:dyDescent="0.3">
      <c r="A701">
        <v>699</v>
      </c>
      <c r="B701">
        <v>575</v>
      </c>
      <c r="C701">
        <v>312</v>
      </c>
      <c r="D701">
        <v>13</v>
      </c>
      <c r="E701">
        <v>882.17399999999998</v>
      </c>
      <c r="F701" s="3">
        <f t="shared" si="10"/>
        <v>0.20763930925191626</v>
      </c>
    </row>
    <row r="702" spans="1:6" x14ac:dyDescent="0.3">
      <c r="A702">
        <v>700</v>
      </c>
      <c r="B702">
        <v>575</v>
      </c>
      <c r="C702">
        <v>312</v>
      </c>
      <c r="D702">
        <v>13</v>
      </c>
      <c r="E702">
        <v>883.53</v>
      </c>
      <c r="F702" s="3">
        <f t="shared" si="10"/>
        <v>0.20772356343304696</v>
      </c>
    </row>
    <row r="703" spans="1:6" x14ac:dyDescent="0.3">
      <c r="A703">
        <v>701</v>
      </c>
      <c r="B703">
        <v>575</v>
      </c>
      <c r="C703">
        <v>312</v>
      </c>
      <c r="D703">
        <v>13</v>
      </c>
      <c r="E703">
        <v>884.88499999999999</v>
      </c>
      <c r="F703" s="3">
        <f t="shared" si="10"/>
        <v>0.20780666414279822</v>
      </c>
    </row>
    <row r="704" spans="1:6" x14ac:dyDescent="0.3">
      <c r="A704">
        <v>702</v>
      </c>
      <c r="B704">
        <v>575</v>
      </c>
      <c r="C704">
        <v>312</v>
      </c>
      <c r="D704">
        <v>13</v>
      </c>
      <c r="E704">
        <v>885.56399999999996</v>
      </c>
      <c r="F704" s="3">
        <f t="shared" si="10"/>
        <v>0.20728484897760069</v>
      </c>
    </row>
    <row r="705" spans="1:6" x14ac:dyDescent="0.3">
      <c r="A705">
        <v>703</v>
      </c>
      <c r="B705">
        <v>575</v>
      </c>
      <c r="C705">
        <v>312</v>
      </c>
      <c r="D705">
        <v>13</v>
      </c>
      <c r="E705">
        <v>886.92200000000003</v>
      </c>
      <c r="F705" s="3">
        <f t="shared" si="10"/>
        <v>0.20737111042459203</v>
      </c>
    </row>
    <row r="706" spans="1:6" x14ac:dyDescent="0.3">
      <c r="A706">
        <v>704</v>
      </c>
      <c r="B706">
        <v>575</v>
      </c>
      <c r="C706">
        <v>312</v>
      </c>
      <c r="D706">
        <v>13</v>
      </c>
      <c r="E706">
        <v>888.28</v>
      </c>
      <c r="F706" s="3">
        <f t="shared" si="10"/>
        <v>0.20745710811906154</v>
      </c>
    </row>
    <row r="707" spans="1:6" x14ac:dyDescent="0.3">
      <c r="A707">
        <v>705</v>
      </c>
      <c r="B707">
        <v>575</v>
      </c>
      <c r="C707">
        <v>312</v>
      </c>
      <c r="D707">
        <v>13</v>
      </c>
      <c r="E707">
        <v>889.63800000000003</v>
      </c>
      <c r="F707" s="3">
        <f t="shared" ref="F707:F770" si="11">(E707-A707)/E707</f>
        <v>0.20754284326883521</v>
      </c>
    </row>
    <row r="708" spans="1:6" x14ac:dyDescent="0.3">
      <c r="A708">
        <v>706</v>
      </c>
      <c r="B708">
        <v>575</v>
      </c>
      <c r="C708">
        <v>312</v>
      </c>
      <c r="D708">
        <v>13</v>
      </c>
      <c r="E708">
        <v>890.99800000000005</v>
      </c>
      <c r="F708" s="3">
        <f t="shared" si="11"/>
        <v>0.20763009569045052</v>
      </c>
    </row>
    <row r="709" spans="1:6" x14ac:dyDescent="0.3">
      <c r="A709">
        <v>707</v>
      </c>
      <c r="B709">
        <v>575</v>
      </c>
      <c r="C709">
        <v>312</v>
      </c>
      <c r="D709">
        <v>13</v>
      </c>
      <c r="E709">
        <v>891.67899999999997</v>
      </c>
      <c r="F709" s="3">
        <f t="shared" si="11"/>
        <v>0.20711377076279691</v>
      </c>
    </row>
    <row r="710" spans="1:6" x14ac:dyDescent="0.3">
      <c r="A710">
        <v>708</v>
      </c>
      <c r="B710">
        <v>575</v>
      </c>
      <c r="C710">
        <v>312</v>
      </c>
      <c r="D710">
        <v>13</v>
      </c>
      <c r="E710">
        <v>893.04100000000005</v>
      </c>
      <c r="F710" s="3">
        <f t="shared" si="11"/>
        <v>0.2072032527062028</v>
      </c>
    </row>
    <row r="711" spans="1:6" x14ac:dyDescent="0.3">
      <c r="A711">
        <v>709</v>
      </c>
      <c r="B711">
        <v>575</v>
      </c>
      <c r="C711">
        <v>312</v>
      </c>
      <c r="D711">
        <v>13</v>
      </c>
      <c r="E711">
        <v>894.40300000000002</v>
      </c>
      <c r="F711" s="3">
        <f t="shared" si="11"/>
        <v>0.20729246212277913</v>
      </c>
    </row>
    <row r="712" spans="1:6" x14ac:dyDescent="0.3">
      <c r="A712">
        <v>710</v>
      </c>
      <c r="B712">
        <v>597</v>
      </c>
      <c r="C712">
        <v>325</v>
      </c>
      <c r="D712">
        <v>13</v>
      </c>
      <c r="E712">
        <v>896.09900000000005</v>
      </c>
      <c r="F712" s="3">
        <f t="shared" si="11"/>
        <v>0.20767683035021803</v>
      </c>
    </row>
    <row r="713" spans="1:6" x14ac:dyDescent="0.3">
      <c r="A713">
        <v>711</v>
      </c>
      <c r="B713">
        <v>597</v>
      </c>
      <c r="C713">
        <v>325</v>
      </c>
      <c r="D713">
        <v>13</v>
      </c>
      <c r="E713">
        <v>897.47400000000005</v>
      </c>
      <c r="F713" s="3">
        <f t="shared" si="11"/>
        <v>0.20777649268948184</v>
      </c>
    </row>
    <row r="714" spans="1:6" x14ac:dyDescent="0.3">
      <c r="A714">
        <v>712</v>
      </c>
      <c r="B714">
        <v>597</v>
      </c>
      <c r="C714">
        <v>325</v>
      </c>
      <c r="D714">
        <v>13</v>
      </c>
      <c r="E714">
        <v>898.15899999999999</v>
      </c>
      <c r="F714" s="3">
        <f t="shared" si="11"/>
        <v>0.20726731013105695</v>
      </c>
    </row>
    <row r="715" spans="1:6" x14ac:dyDescent="0.3">
      <c r="A715">
        <v>713</v>
      </c>
      <c r="B715">
        <v>597</v>
      </c>
      <c r="C715">
        <v>325</v>
      </c>
      <c r="D715">
        <v>13</v>
      </c>
      <c r="E715">
        <v>899.53700000000003</v>
      </c>
      <c r="F715" s="3">
        <f t="shared" si="11"/>
        <v>0.20737001368481789</v>
      </c>
    </row>
    <row r="716" spans="1:6" x14ac:dyDescent="0.3">
      <c r="A716">
        <v>714</v>
      </c>
      <c r="B716">
        <v>597</v>
      </c>
      <c r="C716">
        <v>325</v>
      </c>
      <c r="D716">
        <v>13</v>
      </c>
      <c r="E716">
        <v>900.91200000000003</v>
      </c>
      <c r="F716" s="3">
        <f t="shared" si="11"/>
        <v>0.20746976397250788</v>
      </c>
    </row>
    <row r="717" spans="1:6" x14ac:dyDescent="0.3">
      <c r="A717">
        <v>715</v>
      </c>
      <c r="B717">
        <v>597</v>
      </c>
      <c r="C717">
        <v>325</v>
      </c>
      <c r="D717">
        <v>13</v>
      </c>
      <c r="E717">
        <v>902.28899999999999</v>
      </c>
      <c r="F717" s="3">
        <f t="shared" si="11"/>
        <v>0.20757096673017181</v>
      </c>
    </row>
    <row r="718" spans="1:6" x14ac:dyDescent="0.3">
      <c r="A718">
        <v>716</v>
      </c>
      <c r="B718">
        <v>597</v>
      </c>
      <c r="C718">
        <v>325</v>
      </c>
      <c r="D718">
        <v>13</v>
      </c>
      <c r="E718">
        <v>903.66800000000001</v>
      </c>
      <c r="F718" s="3">
        <f t="shared" si="11"/>
        <v>0.20767361464608683</v>
      </c>
    </row>
    <row r="719" spans="1:6" x14ac:dyDescent="0.3">
      <c r="A719">
        <v>717</v>
      </c>
      <c r="B719">
        <v>597</v>
      </c>
      <c r="C719">
        <v>325</v>
      </c>
      <c r="D719">
        <v>13</v>
      </c>
      <c r="E719">
        <v>904.35599999999999</v>
      </c>
      <c r="F719" s="3">
        <f t="shared" si="11"/>
        <v>0.20717062749625148</v>
      </c>
    </row>
    <row r="720" spans="1:6" x14ac:dyDescent="0.3">
      <c r="A720">
        <v>718</v>
      </c>
      <c r="B720">
        <v>597</v>
      </c>
      <c r="C720">
        <v>325</v>
      </c>
      <c r="D720">
        <v>13</v>
      </c>
      <c r="E720">
        <v>905.73599999999999</v>
      </c>
      <c r="F720" s="3">
        <f t="shared" si="11"/>
        <v>0.20727452591041981</v>
      </c>
    </row>
    <row r="721" spans="1:6" x14ac:dyDescent="0.3">
      <c r="A721">
        <v>719</v>
      </c>
      <c r="B721">
        <v>597</v>
      </c>
      <c r="C721">
        <v>325</v>
      </c>
      <c r="D721">
        <v>13</v>
      </c>
      <c r="E721">
        <v>907.11699999999996</v>
      </c>
      <c r="F721" s="3">
        <f t="shared" si="11"/>
        <v>0.20737898198358093</v>
      </c>
    </row>
    <row r="722" spans="1:6" x14ac:dyDescent="0.3">
      <c r="A722">
        <v>720</v>
      </c>
      <c r="B722">
        <v>597</v>
      </c>
      <c r="C722">
        <v>325</v>
      </c>
      <c r="D722">
        <v>13</v>
      </c>
      <c r="E722">
        <v>908.49800000000005</v>
      </c>
      <c r="F722" s="3">
        <f t="shared" si="11"/>
        <v>0.20748312049118439</v>
      </c>
    </row>
    <row r="723" spans="1:6" x14ac:dyDescent="0.3">
      <c r="A723">
        <v>721</v>
      </c>
      <c r="B723">
        <v>597</v>
      </c>
      <c r="C723">
        <v>325</v>
      </c>
      <c r="D723">
        <v>13</v>
      </c>
      <c r="E723">
        <v>909.87900000000002</v>
      </c>
      <c r="F723" s="3">
        <f t="shared" si="11"/>
        <v>0.20758694287921803</v>
      </c>
    </row>
    <row r="724" spans="1:6" x14ac:dyDescent="0.3">
      <c r="A724">
        <v>722</v>
      </c>
      <c r="B724">
        <v>597</v>
      </c>
      <c r="C724">
        <v>325</v>
      </c>
      <c r="D724">
        <v>13</v>
      </c>
      <c r="E724">
        <v>910.57100000000003</v>
      </c>
      <c r="F724" s="3">
        <f t="shared" si="11"/>
        <v>0.20709093524832223</v>
      </c>
    </row>
    <row r="725" spans="1:6" x14ac:dyDescent="0.3">
      <c r="A725">
        <v>723</v>
      </c>
      <c r="B725">
        <v>597</v>
      </c>
      <c r="C725">
        <v>325</v>
      </c>
      <c r="D725">
        <v>13</v>
      </c>
      <c r="E725">
        <v>911.95399999999995</v>
      </c>
      <c r="F725" s="3">
        <f t="shared" si="11"/>
        <v>0.2071968542272965</v>
      </c>
    </row>
    <row r="726" spans="1:6" x14ac:dyDescent="0.3">
      <c r="A726">
        <v>724</v>
      </c>
      <c r="B726">
        <v>597</v>
      </c>
      <c r="C726">
        <v>325</v>
      </c>
      <c r="D726">
        <v>13</v>
      </c>
      <c r="E726">
        <v>913.33799999999997</v>
      </c>
      <c r="F726" s="3">
        <f t="shared" si="11"/>
        <v>0.2073033203479982</v>
      </c>
    </row>
    <row r="727" spans="1:6" x14ac:dyDescent="0.3">
      <c r="A727">
        <v>725</v>
      </c>
      <c r="B727">
        <v>597</v>
      </c>
      <c r="C727">
        <v>325</v>
      </c>
      <c r="D727">
        <v>13</v>
      </c>
      <c r="E727">
        <v>914.72400000000005</v>
      </c>
      <c r="F727" s="3">
        <f t="shared" si="11"/>
        <v>0.20741119725731483</v>
      </c>
    </row>
    <row r="728" spans="1:6" x14ac:dyDescent="0.3">
      <c r="A728">
        <v>726</v>
      </c>
      <c r="B728">
        <v>597</v>
      </c>
      <c r="C728">
        <v>325</v>
      </c>
      <c r="D728">
        <v>13</v>
      </c>
      <c r="E728">
        <v>916.10900000000004</v>
      </c>
      <c r="F728" s="3">
        <f t="shared" si="11"/>
        <v>0.20751788269736465</v>
      </c>
    </row>
    <row r="729" spans="1:6" x14ac:dyDescent="0.3">
      <c r="A729">
        <v>727</v>
      </c>
      <c r="B729">
        <v>597</v>
      </c>
      <c r="C729">
        <v>325</v>
      </c>
      <c r="D729">
        <v>13</v>
      </c>
      <c r="E729">
        <v>916.80200000000002</v>
      </c>
      <c r="F729" s="3">
        <f t="shared" si="11"/>
        <v>0.2070261626828912</v>
      </c>
    </row>
    <row r="730" spans="1:6" x14ac:dyDescent="0.3">
      <c r="A730">
        <v>728</v>
      </c>
      <c r="B730">
        <v>597</v>
      </c>
      <c r="C730">
        <v>325</v>
      </c>
      <c r="D730">
        <v>13</v>
      </c>
      <c r="E730">
        <v>918.18899999999996</v>
      </c>
      <c r="F730" s="3">
        <f t="shared" si="11"/>
        <v>0.20713491448928267</v>
      </c>
    </row>
    <row r="731" spans="1:6" x14ac:dyDescent="0.3">
      <c r="A731">
        <v>729</v>
      </c>
      <c r="B731">
        <v>597</v>
      </c>
      <c r="C731">
        <v>325</v>
      </c>
      <c r="D731">
        <v>13</v>
      </c>
      <c r="E731">
        <v>919.577</v>
      </c>
      <c r="F731" s="3">
        <f t="shared" si="11"/>
        <v>0.2072442003225396</v>
      </c>
    </row>
    <row r="732" spans="1:6" x14ac:dyDescent="0.3">
      <c r="A732">
        <v>730</v>
      </c>
      <c r="B732">
        <v>597</v>
      </c>
      <c r="C732">
        <v>325</v>
      </c>
      <c r="D732">
        <v>13</v>
      </c>
      <c r="E732">
        <v>920.96600000000001</v>
      </c>
      <c r="F732" s="3">
        <f t="shared" si="11"/>
        <v>0.20735401741215204</v>
      </c>
    </row>
    <row r="733" spans="1:6" x14ac:dyDescent="0.3">
      <c r="A733">
        <v>731</v>
      </c>
      <c r="B733">
        <v>597</v>
      </c>
      <c r="C733">
        <v>325</v>
      </c>
      <c r="D733">
        <v>13</v>
      </c>
      <c r="E733">
        <v>921.66099999999994</v>
      </c>
      <c r="F733" s="3">
        <f t="shared" si="11"/>
        <v>0.20686673299618835</v>
      </c>
    </row>
    <row r="734" spans="1:6" x14ac:dyDescent="0.3">
      <c r="A734">
        <v>732</v>
      </c>
      <c r="B734">
        <v>597</v>
      </c>
      <c r="C734">
        <v>325</v>
      </c>
      <c r="D734">
        <v>13</v>
      </c>
      <c r="E734">
        <v>923.05</v>
      </c>
      <c r="F734" s="3">
        <f t="shared" si="11"/>
        <v>0.20697687015871291</v>
      </c>
    </row>
    <row r="735" spans="1:6" x14ac:dyDescent="0.3">
      <c r="A735">
        <v>733</v>
      </c>
      <c r="B735">
        <v>597</v>
      </c>
      <c r="C735">
        <v>325</v>
      </c>
      <c r="D735">
        <v>13</v>
      </c>
      <c r="E735">
        <v>924.44100000000003</v>
      </c>
      <c r="F735" s="3">
        <f t="shared" si="11"/>
        <v>0.20708839179569061</v>
      </c>
    </row>
    <row r="736" spans="1:6" x14ac:dyDescent="0.3">
      <c r="A736">
        <v>734</v>
      </c>
      <c r="B736">
        <v>597</v>
      </c>
      <c r="C736">
        <v>325</v>
      </c>
      <c r="D736">
        <v>13</v>
      </c>
      <c r="E736">
        <v>925.83299999999997</v>
      </c>
      <c r="F736" s="3">
        <f t="shared" si="11"/>
        <v>0.20720043463562002</v>
      </c>
    </row>
    <row r="737" spans="1:6" x14ac:dyDescent="0.3">
      <c r="A737">
        <v>735</v>
      </c>
      <c r="B737">
        <v>597</v>
      </c>
      <c r="C737">
        <v>325</v>
      </c>
      <c r="D737">
        <v>13</v>
      </c>
      <c r="E737">
        <v>927.226</v>
      </c>
      <c r="F737" s="3">
        <f t="shared" si="11"/>
        <v>0.20731299596862038</v>
      </c>
    </row>
    <row r="738" spans="1:6" x14ac:dyDescent="0.3">
      <c r="A738">
        <v>736</v>
      </c>
      <c r="B738">
        <v>597</v>
      </c>
      <c r="C738">
        <v>325</v>
      </c>
      <c r="D738">
        <v>13</v>
      </c>
      <c r="E738">
        <v>927.92200000000003</v>
      </c>
      <c r="F738" s="3">
        <f t="shared" si="11"/>
        <v>0.20682988440838779</v>
      </c>
    </row>
    <row r="739" spans="1:6" x14ac:dyDescent="0.3">
      <c r="A739">
        <v>737</v>
      </c>
      <c r="B739">
        <v>597</v>
      </c>
      <c r="C739">
        <v>325</v>
      </c>
      <c r="D739">
        <v>13</v>
      </c>
      <c r="E739">
        <v>929.31700000000001</v>
      </c>
      <c r="F739" s="3">
        <f t="shared" si="11"/>
        <v>0.20694445490613</v>
      </c>
    </row>
    <row r="740" spans="1:6" x14ac:dyDescent="0.3">
      <c r="A740">
        <v>738</v>
      </c>
      <c r="B740">
        <v>597</v>
      </c>
      <c r="C740">
        <v>325</v>
      </c>
      <c r="D740">
        <v>13</v>
      </c>
      <c r="E740">
        <v>930.71199999999999</v>
      </c>
      <c r="F740" s="3">
        <f t="shared" si="11"/>
        <v>0.20705868195532021</v>
      </c>
    </row>
    <row r="741" spans="1:6" x14ac:dyDescent="0.3">
      <c r="A741">
        <v>739</v>
      </c>
      <c r="B741">
        <v>597</v>
      </c>
      <c r="C741">
        <v>325</v>
      </c>
      <c r="D741">
        <v>13</v>
      </c>
      <c r="E741">
        <v>932.10599999999999</v>
      </c>
      <c r="F741" s="3">
        <f t="shared" si="11"/>
        <v>0.20717171652151151</v>
      </c>
    </row>
    <row r="742" spans="1:6" x14ac:dyDescent="0.3">
      <c r="A742">
        <v>740</v>
      </c>
      <c r="B742">
        <v>597</v>
      </c>
      <c r="C742">
        <v>325</v>
      </c>
      <c r="D742">
        <v>13</v>
      </c>
      <c r="E742">
        <v>932.80499999999995</v>
      </c>
      <c r="F742" s="3">
        <f t="shared" si="11"/>
        <v>0.20669378916279391</v>
      </c>
    </row>
    <row r="743" spans="1:6" x14ac:dyDescent="0.3">
      <c r="A743">
        <v>741</v>
      </c>
      <c r="B743">
        <v>597</v>
      </c>
      <c r="C743">
        <v>325</v>
      </c>
      <c r="D743">
        <v>13</v>
      </c>
      <c r="E743">
        <v>934.20100000000002</v>
      </c>
      <c r="F743" s="3">
        <f t="shared" si="11"/>
        <v>0.20680881309268564</v>
      </c>
    </row>
    <row r="744" spans="1:6" x14ac:dyDescent="0.3">
      <c r="A744">
        <v>742</v>
      </c>
      <c r="B744">
        <v>597</v>
      </c>
      <c r="C744">
        <v>325</v>
      </c>
      <c r="D744">
        <v>13</v>
      </c>
      <c r="E744">
        <v>935.59900000000005</v>
      </c>
      <c r="F744" s="3">
        <f t="shared" si="11"/>
        <v>0.20692518910345142</v>
      </c>
    </row>
    <row r="745" spans="1:6" x14ac:dyDescent="0.3">
      <c r="A745">
        <v>743</v>
      </c>
      <c r="B745">
        <v>597</v>
      </c>
      <c r="C745">
        <v>325</v>
      </c>
      <c r="D745">
        <v>13</v>
      </c>
      <c r="E745">
        <v>936.99800000000005</v>
      </c>
      <c r="F745" s="3">
        <f t="shared" si="11"/>
        <v>0.20704206412393628</v>
      </c>
    </row>
    <row r="746" spans="1:6" x14ac:dyDescent="0.3">
      <c r="A746">
        <v>744</v>
      </c>
      <c r="B746">
        <v>597</v>
      </c>
      <c r="C746">
        <v>325</v>
      </c>
      <c r="D746">
        <v>13</v>
      </c>
      <c r="E746">
        <v>937.697</v>
      </c>
      <c r="F746" s="3">
        <f t="shared" si="11"/>
        <v>0.20656672677847962</v>
      </c>
    </row>
    <row r="747" spans="1:6" x14ac:dyDescent="0.3">
      <c r="A747">
        <v>745</v>
      </c>
      <c r="B747">
        <v>597</v>
      </c>
      <c r="C747">
        <v>325</v>
      </c>
      <c r="D747">
        <v>13</v>
      </c>
      <c r="E747">
        <v>939.09799999999996</v>
      </c>
      <c r="F747" s="3">
        <f t="shared" si="11"/>
        <v>0.20668556423291282</v>
      </c>
    </row>
    <row r="748" spans="1:6" x14ac:dyDescent="0.3">
      <c r="A748">
        <v>746</v>
      </c>
      <c r="B748">
        <v>597</v>
      </c>
      <c r="C748">
        <v>325</v>
      </c>
      <c r="D748">
        <v>13</v>
      </c>
      <c r="E748">
        <v>940.49800000000005</v>
      </c>
      <c r="F748" s="3">
        <f t="shared" si="11"/>
        <v>0.20680320425987087</v>
      </c>
    </row>
    <row r="749" spans="1:6" x14ac:dyDescent="0.3">
      <c r="A749">
        <v>747</v>
      </c>
      <c r="B749">
        <v>597</v>
      </c>
      <c r="C749">
        <v>325</v>
      </c>
      <c r="D749">
        <v>13</v>
      </c>
      <c r="E749">
        <v>941.899</v>
      </c>
      <c r="F749" s="3">
        <f t="shared" si="11"/>
        <v>0.20692133657642697</v>
      </c>
    </row>
    <row r="750" spans="1:6" x14ac:dyDescent="0.3">
      <c r="A750">
        <v>748</v>
      </c>
      <c r="B750">
        <v>597</v>
      </c>
      <c r="C750">
        <v>325</v>
      </c>
      <c r="D750">
        <v>13</v>
      </c>
      <c r="E750">
        <v>942.601</v>
      </c>
      <c r="F750" s="3">
        <f t="shared" si="11"/>
        <v>0.20645108587833028</v>
      </c>
    </row>
    <row r="751" spans="1:6" x14ac:dyDescent="0.3">
      <c r="A751">
        <v>749</v>
      </c>
      <c r="B751">
        <v>597</v>
      </c>
      <c r="C751">
        <v>325</v>
      </c>
      <c r="D751">
        <v>13</v>
      </c>
      <c r="E751">
        <v>944.00300000000004</v>
      </c>
      <c r="F751" s="3">
        <f t="shared" si="11"/>
        <v>0.20657031810280269</v>
      </c>
    </row>
    <row r="752" spans="1:6" x14ac:dyDescent="0.3">
      <c r="A752">
        <v>750</v>
      </c>
      <c r="B752">
        <v>597</v>
      </c>
      <c r="C752">
        <v>325</v>
      </c>
      <c r="D752">
        <v>13</v>
      </c>
      <c r="E752">
        <v>945.40700000000004</v>
      </c>
      <c r="F752" s="3">
        <f t="shared" si="11"/>
        <v>0.20669087493534533</v>
      </c>
    </row>
    <row r="753" spans="1:6" x14ac:dyDescent="0.3">
      <c r="A753">
        <v>751</v>
      </c>
      <c r="B753">
        <v>597</v>
      </c>
      <c r="C753">
        <v>325</v>
      </c>
      <c r="D753">
        <v>13</v>
      </c>
      <c r="E753">
        <v>946.81200000000001</v>
      </c>
      <c r="F753" s="3">
        <f t="shared" si="11"/>
        <v>0.20681191197407722</v>
      </c>
    </row>
    <row r="754" spans="1:6" x14ac:dyDescent="0.3">
      <c r="A754">
        <v>752</v>
      </c>
      <c r="B754">
        <v>597</v>
      </c>
      <c r="C754">
        <v>325</v>
      </c>
      <c r="D754">
        <v>13</v>
      </c>
      <c r="E754">
        <v>948.21699999999998</v>
      </c>
      <c r="F754" s="3">
        <f t="shared" si="11"/>
        <v>0.2069325903247885</v>
      </c>
    </row>
    <row r="755" spans="1:6" x14ac:dyDescent="0.3">
      <c r="A755">
        <v>753</v>
      </c>
      <c r="B755">
        <v>597</v>
      </c>
      <c r="C755">
        <v>325</v>
      </c>
      <c r="D755">
        <v>13</v>
      </c>
      <c r="E755">
        <v>948.92100000000005</v>
      </c>
      <c r="F755" s="3">
        <f t="shared" si="11"/>
        <v>0.2064671347772892</v>
      </c>
    </row>
    <row r="756" spans="1:6" x14ac:dyDescent="0.3">
      <c r="A756">
        <v>754</v>
      </c>
      <c r="B756">
        <v>597</v>
      </c>
      <c r="C756">
        <v>325</v>
      </c>
      <c r="D756">
        <v>13</v>
      </c>
      <c r="E756">
        <v>950.327</v>
      </c>
      <c r="F756" s="3">
        <f t="shared" si="11"/>
        <v>0.20658888992946639</v>
      </c>
    </row>
    <row r="757" spans="1:6" x14ac:dyDescent="0.3">
      <c r="A757">
        <v>755</v>
      </c>
      <c r="B757">
        <v>597</v>
      </c>
      <c r="C757">
        <v>325</v>
      </c>
      <c r="D757">
        <v>13</v>
      </c>
      <c r="E757">
        <v>951.73400000000004</v>
      </c>
      <c r="F757" s="3">
        <f t="shared" si="11"/>
        <v>0.20671111886304369</v>
      </c>
    </row>
    <row r="758" spans="1:6" x14ac:dyDescent="0.3">
      <c r="A758">
        <v>756</v>
      </c>
      <c r="B758">
        <v>597</v>
      </c>
      <c r="C758">
        <v>325</v>
      </c>
      <c r="D758">
        <v>13</v>
      </c>
      <c r="E758">
        <v>953.14300000000003</v>
      </c>
      <c r="F758" s="3">
        <f t="shared" si="11"/>
        <v>0.2068346512537993</v>
      </c>
    </row>
    <row r="759" spans="1:6" x14ac:dyDescent="0.3">
      <c r="A759">
        <v>757</v>
      </c>
      <c r="B759">
        <v>597</v>
      </c>
      <c r="C759">
        <v>325</v>
      </c>
      <c r="D759">
        <v>13</v>
      </c>
      <c r="E759">
        <v>953.84699999999998</v>
      </c>
      <c r="F759" s="3">
        <f t="shared" si="11"/>
        <v>0.20637167176706536</v>
      </c>
    </row>
    <row r="760" spans="1:6" x14ac:dyDescent="0.3">
      <c r="A760">
        <v>758</v>
      </c>
      <c r="B760">
        <v>597</v>
      </c>
      <c r="C760">
        <v>325</v>
      </c>
      <c r="D760">
        <v>13</v>
      </c>
      <c r="E760">
        <v>955.25699999999995</v>
      </c>
      <c r="F760" s="3">
        <f t="shared" si="11"/>
        <v>0.20649626226240683</v>
      </c>
    </row>
    <row r="761" spans="1:6" x14ac:dyDescent="0.3">
      <c r="A761">
        <v>759</v>
      </c>
      <c r="B761">
        <v>597</v>
      </c>
      <c r="C761">
        <v>325</v>
      </c>
      <c r="D761">
        <v>13</v>
      </c>
      <c r="E761">
        <v>956.66800000000001</v>
      </c>
      <c r="F761" s="3">
        <f t="shared" si="11"/>
        <v>0.20662131481349852</v>
      </c>
    </row>
    <row r="762" spans="1:6" x14ac:dyDescent="0.3">
      <c r="A762">
        <v>760</v>
      </c>
      <c r="B762">
        <v>597</v>
      </c>
      <c r="C762">
        <v>325</v>
      </c>
      <c r="D762">
        <v>13</v>
      </c>
      <c r="E762">
        <v>957.37300000000005</v>
      </c>
      <c r="F762" s="3">
        <f t="shared" si="11"/>
        <v>0.20616102605776435</v>
      </c>
    </row>
    <row r="763" spans="1:6" x14ac:dyDescent="0.3">
      <c r="A763">
        <v>761</v>
      </c>
      <c r="B763">
        <v>597</v>
      </c>
      <c r="C763">
        <v>325</v>
      </c>
      <c r="D763">
        <v>13</v>
      </c>
      <c r="E763">
        <v>958.78599999999994</v>
      </c>
      <c r="F763" s="3">
        <f t="shared" si="11"/>
        <v>0.20628795163884325</v>
      </c>
    </row>
    <row r="764" spans="1:6" x14ac:dyDescent="0.3">
      <c r="A764">
        <v>762</v>
      </c>
      <c r="B764">
        <v>597</v>
      </c>
      <c r="C764">
        <v>325</v>
      </c>
      <c r="D764">
        <v>13</v>
      </c>
      <c r="E764">
        <v>960.19799999999998</v>
      </c>
      <c r="F764" s="3">
        <f t="shared" si="11"/>
        <v>0.20641367717908179</v>
      </c>
    </row>
    <row r="765" spans="1:6" x14ac:dyDescent="0.3">
      <c r="A765">
        <v>763</v>
      </c>
      <c r="B765">
        <v>597</v>
      </c>
      <c r="C765">
        <v>325</v>
      </c>
      <c r="D765">
        <v>13</v>
      </c>
      <c r="E765">
        <v>961.61099999999999</v>
      </c>
      <c r="F765" s="3">
        <f t="shared" si="11"/>
        <v>0.2065398586330647</v>
      </c>
    </row>
    <row r="766" spans="1:6" x14ac:dyDescent="0.3">
      <c r="A766">
        <v>764</v>
      </c>
      <c r="B766">
        <v>597</v>
      </c>
      <c r="C766">
        <v>325</v>
      </c>
      <c r="D766">
        <v>13</v>
      </c>
      <c r="E766">
        <v>962.32</v>
      </c>
      <c r="F766" s="3">
        <f t="shared" si="11"/>
        <v>0.20608529387313995</v>
      </c>
    </row>
    <row r="767" spans="1:6" x14ac:dyDescent="0.3">
      <c r="A767">
        <v>765</v>
      </c>
      <c r="B767">
        <v>597</v>
      </c>
      <c r="C767">
        <v>325</v>
      </c>
      <c r="D767">
        <v>13</v>
      </c>
      <c r="E767">
        <v>963.73299999999995</v>
      </c>
      <c r="F767" s="3">
        <f t="shared" si="11"/>
        <v>0.20621167896087397</v>
      </c>
    </row>
    <row r="768" spans="1:6" x14ac:dyDescent="0.3">
      <c r="A768">
        <v>766</v>
      </c>
      <c r="B768">
        <v>597</v>
      </c>
      <c r="C768">
        <v>325</v>
      </c>
      <c r="D768">
        <v>13</v>
      </c>
      <c r="E768">
        <v>965.149</v>
      </c>
      <c r="F768" s="3">
        <f t="shared" si="11"/>
        <v>0.20634016094924204</v>
      </c>
    </row>
    <row r="769" spans="1:6" x14ac:dyDescent="0.3">
      <c r="A769">
        <v>767</v>
      </c>
      <c r="B769">
        <v>597</v>
      </c>
      <c r="C769">
        <v>325</v>
      </c>
      <c r="D769">
        <v>13</v>
      </c>
      <c r="E769">
        <v>966.56500000000005</v>
      </c>
      <c r="F769" s="3">
        <f t="shared" si="11"/>
        <v>0.20646826649009642</v>
      </c>
    </row>
    <row r="770" spans="1:6" x14ac:dyDescent="0.3">
      <c r="A770">
        <v>768</v>
      </c>
      <c r="B770">
        <v>597</v>
      </c>
      <c r="C770">
        <v>325</v>
      </c>
      <c r="D770">
        <v>13</v>
      </c>
      <c r="E770">
        <v>967.27300000000002</v>
      </c>
      <c r="F770" s="3">
        <f t="shared" si="11"/>
        <v>0.20601526146186239</v>
      </c>
    </row>
    <row r="771" spans="1:6" x14ac:dyDescent="0.3">
      <c r="A771">
        <v>769</v>
      </c>
      <c r="B771">
        <v>597</v>
      </c>
      <c r="C771">
        <v>325</v>
      </c>
      <c r="D771">
        <v>13</v>
      </c>
      <c r="E771">
        <v>968.69299999999998</v>
      </c>
      <c r="F771" s="3">
        <f t="shared" ref="F771:F834" si="12">(E771-A771)/E771</f>
        <v>0.20614683909143555</v>
      </c>
    </row>
    <row r="772" spans="1:6" x14ac:dyDescent="0.3">
      <c r="A772">
        <v>770</v>
      </c>
      <c r="B772">
        <v>575</v>
      </c>
      <c r="C772">
        <v>336</v>
      </c>
      <c r="D772">
        <v>14</v>
      </c>
      <c r="E772">
        <v>956.35299999999995</v>
      </c>
      <c r="F772" s="3">
        <f t="shared" si="12"/>
        <v>0.19485796562566329</v>
      </c>
    </row>
    <row r="773" spans="1:6" x14ac:dyDescent="0.3">
      <c r="A773">
        <v>771</v>
      </c>
      <c r="B773">
        <v>575</v>
      </c>
      <c r="C773">
        <v>336</v>
      </c>
      <c r="D773">
        <v>14</v>
      </c>
      <c r="E773">
        <v>957.76</v>
      </c>
      <c r="F773" s="3">
        <f t="shared" si="12"/>
        <v>0.19499665887069828</v>
      </c>
    </row>
    <row r="774" spans="1:6" x14ac:dyDescent="0.3">
      <c r="A774">
        <v>772</v>
      </c>
      <c r="B774">
        <v>575</v>
      </c>
      <c r="C774">
        <v>336</v>
      </c>
      <c r="D774">
        <v>14</v>
      </c>
      <c r="E774">
        <v>958.46600000000001</v>
      </c>
      <c r="F774" s="3">
        <f t="shared" si="12"/>
        <v>0.1945462854185751</v>
      </c>
    </row>
    <row r="775" spans="1:6" x14ac:dyDescent="0.3">
      <c r="A775">
        <v>773</v>
      </c>
      <c r="B775">
        <v>575</v>
      </c>
      <c r="C775">
        <v>336</v>
      </c>
      <c r="D775">
        <v>14</v>
      </c>
      <c r="E775">
        <v>959.87699999999995</v>
      </c>
      <c r="F775" s="3">
        <f t="shared" si="12"/>
        <v>0.1946884861289519</v>
      </c>
    </row>
    <row r="776" spans="1:6" x14ac:dyDescent="0.3">
      <c r="A776">
        <v>774</v>
      </c>
      <c r="B776">
        <v>575</v>
      </c>
      <c r="C776">
        <v>336</v>
      </c>
      <c r="D776">
        <v>14</v>
      </c>
      <c r="E776">
        <v>961.28899999999999</v>
      </c>
      <c r="F776" s="3">
        <f t="shared" si="12"/>
        <v>0.1948311069823955</v>
      </c>
    </row>
    <row r="777" spans="1:6" x14ac:dyDescent="0.3">
      <c r="A777">
        <v>775</v>
      </c>
      <c r="B777">
        <v>575</v>
      </c>
      <c r="C777">
        <v>336</v>
      </c>
      <c r="D777">
        <v>14</v>
      </c>
      <c r="E777">
        <v>962.70299999999997</v>
      </c>
      <c r="F777" s="3">
        <f t="shared" si="12"/>
        <v>0.19497498189992135</v>
      </c>
    </row>
    <row r="778" spans="1:6" x14ac:dyDescent="0.3">
      <c r="A778">
        <v>776</v>
      </c>
      <c r="B778">
        <v>575</v>
      </c>
      <c r="C778">
        <v>336</v>
      </c>
      <c r="D778">
        <v>14</v>
      </c>
      <c r="E778">
        <v>963.40800000000002</v>
      </c>
      <c r="F778" s="3">
        <f t="shared" si="12"/>
        <v>0.19452609901516285</v>
      </c>
    </row>
    <row r="779" spans="1:6" x14ac:dyDescent="0.3">
      <c r="A779">
        <v>777</v>
      </c>
      <c r="B779">
        <v>575</v>
      </c>
      <c r="C779">
        <v>336</v>
      </c>
      <c r="D779">
        <v>14</v>
      </c>
      <c r="E779">
        <v>964.82100000000003</v>
      </c>
      <c r="F779" s="3">
        <f t="shared" si="12"/>
        <v>0.19466927025842101</v>
      </c>
    </row>
    <row r="780" spans="1:6" x14ac:dyDescent="0.3">
      <c r="A780">
        <v>778</v>
      </c>
      <c r="B780">
        <v>575</v>
      </c>
      <c r="C780">
        <v>336</v>
      </c>
      <c r="D780">
        <v>14</v>
      </c>
      <c r="E780">
        <v>966.23900000000003</v>
      </c>
      <c r="F780" s="3">
        <f t="shared" si="12"/>
        <v>0.19481618936929684</v>
      </c>
    </row>
    <row r="781" spans="1:6" x14ac:dyDescent="0.3">
      <c r="A781">
        <v>779</v>
      </c>
      <c r="B781">
        <v>575</v>
      </c>
      <c r="C781">
        <v>336</v>
      </c>
      <c r="D781">
        <v>14</v>
      </c>
      <c r="E781">
        <v>966.94500000000005</v>
      </c>
      <c r="F781" s="3">
        <f t="shared" si="12"/>
        <v>0.19436989694346632</v>
      </c>
    </row>
    <row r="782" spans="1:6" x14ac:dyDescent="0.3">
      <c r="A782">
        <v>780</v>
      </c>
      <c r="B782">
        <v>575</v>
      </c>
      <c r="C782">
        <v>336</v>
      </c>
      <c r="D782">
        <v>14</v>
      </c>
      <c r="E782">
        <v>968.36099999999999</v>
      </c>
      <c r="F782" s="3">
        <f t="shared" si="12"/>
        <v>0.19451526858268764</v>
      </c>
    </row>
    <row r="783" spans="1:6" x14ac:dyDescent="0.3">
      <c r="A783">
        <v>781</v>
      </c>
      <c r="B783">
        <v>575</v>
      </c>
      <c r="C783">
        <v>336</v>
      </c>
      <c r="D783">
        <v>14</v>
      </c>
      <c r="E783">
        <v>969.77800000000002</v>
      </c>
      <c r="F783" s="3">
        <f t="shared" si="12"/>
        <v>0.19466104613633226</v>
      </c>
    </row>
    <row r="784" spans="1:6" x14ac:dyDescent="0.3">
      <c r="A784">
        <v>782</v>
      </c>
      <c r="B784">
        <v>575</v>
      </c>
      <c r="C784">
        <v>336</v>
      </c>
      <c r="D784">
        <v>14</v>
      </c>
      <c r="E784">
        <v>971.19500000000005</v>
      </c>
      <c r="F784" s="3">
        <f t="shared" si="12"/>
        <v>0.19480639830312146</v>
      </c>
    </row>
    <row r="785" spans="1:6" x14ac:dyDescent="0.3">
      <c r="A785">
        <v>783</v>
      </c>
      <c r="B785">
        <v>575</v>
      </c>
      <c r="C785">
        <v>336</v>
      </c>
      <c r="D785">
        <v>14</v>
      </c>
      <c r="E785">
        <v>971.904</v>
      </c>
      <c r="F785" s="3">
        <f t="shared" si="12"/>
        <v>0.19436487554326354</v>
      </c>
    </row>
    <row r="786" spans="1:6" x14ac:dyDescent="0.3">
      <c r="A786">
        <v>784</v>
      </c>
      <c r="B786">
        <v>575</v>
      </c>
      <c r="C786">
        <v>336</v>
      </c>
      <c r="D786">
        <v>14</v>
      </c>
      <c r="E786">
        <v>973.32399999999996</v>
      </c>
      <c r="F786" s="3">
        <f t="shared" si="12"/>
        <v>0.19451282409557349</v>
      </c>
    </row>
    <row r="787" spans="1:6" x14ac:dyDescent="0.3">
      <c r="A787">
        <v>785</v>
      </c>
      <c r="B787">
        <v>575</v>
      </c>
      <c r="C787">
        <v>336</v>
      </c>
      <c r="D787">
        <v>14</v>
      </c>
      <c r="E787">
        <v>974.74400000000003</v>
      </c>
      <c r="F787" s="3">
        <f t="shared" si="12"/>
        <v>0.19466034158712445</v>
      </c>
    </row>
    <row r="788" spans="1:6" x14ac:dyDescent="0.3">
      <c r="A788">
        <v>786</v>
      </c>
      <c r="B788">
        <v>575</v>
      </c>
      <c r="C788">
        <v>336</v>
      </c>
      <c r="D788">
        <v>14</v>
      </c>
      <c r="E788">
        <v>975.45299999999997</v>
      </c>
      <c r="F788" s="3">
        <f t="shared" si="12"/>
        <v>0.1942205313838801</v>
      </c>
    </row>
    <row r="789" spans="1:6" x14ac:dyDescent="0.3">
      <c r="A789">
        <v>787</v>
      </c>
      <c r="B789">
        <v>575</v>
      </c>
      <c r="C789">
        <v>336</v>
      </c>
      <c r="D789">
        <v>14</v>
      </c>
      <c r="E789">
        <v>976.87599999999998</v>
      </c>
      <c r="F789" s="3">
        <f t="shared" si="12"/>
        <v>0.19437062636404209</v>
      </c>
    </row>
    <row r="790" spans="1:6" x14ac:dyDescent="0.3">
      <c r="A790">
        <v>788</v>
      </c>
      <c r="B790">
        <v>575</v>
      </c>
      <c r="C790">
        <v>336</v>
      </c>
      <c r="D790">
        <v>14</v>
      </c>
      <c r="E790">
        <v>978.29700000000003</v>
      </c>
      <c r="F790" s="3">
        <f t="shared" si="12"/>
        <v>0.19451863800052543</v>
      </c>
    </row>
    <row r="791" spans="1:6" x14ac:dyDescent="0.3">
      <c r="A791">
        <v>789</v>
      </c>
      <c r="B791">
        <v>575</v>
      </c>
      <c r="C791">
        <v>336</v>
      </c>
      <c r="D791">
        <v>14</v>
      </c>
      <c r="E791">
        <v>979.721</v>
      </c>
      <c r="F791" s="3">
        <f t="shared" si="12"/>
        <v>0.1946686862892599</v>
      </c>
    </row>
    <row r="792" spans="1:6" x14ac:dyDescent="0.3">
      <c r="A792">
        <v>790</v>
      </c>
      <c r="B792">
        <v>575</v>
      </c>
      <c r="C792">
        <v>336</v>
      </c>
      <c r="D792">
        <v>14</v>
      </c>
      <c r="E792">
        <v>980.43200000000002</v>
      </c>
      <c r="F792" s="3">
        <f t="shared" si="12"/>
        <v>0.19423274638118709</v>
      </c>
    </row>
    <row r="793" spans="1:6" x14ac:dyDescent="0.3">
      <c r="A793">
        <v>791</v>
      </c>
      <c r="B793">
        <v>575</v>
      </c>
      <c r="C793">
        <v>336</v>
      </c>
      <c r="D793">
        <v>14</v>
      </c>
      <c r="E793">
        <v>981.85500000000002</v>
      </c>
      <c r="F793" s="3">
        <f t="shared" si="12"/>
        <v>0.19438206252450721</v>
      </c>
    </row>
    <row r="794" spans="1:6" x14ac:dyDescent="0.3">
      <c r="A794">
        <v>792</v>
      </c>
      <c r="B794">
        <v>575</v>
      </c>
      <c r="C794">
        <v>336</v>
      </c>
      <c r="D794">
        <v>14</v>
      </c>
      <c r="E794">
        <v>983.28099999999995</v>
      </c>
      <c r="F794" s="3">
        <f t="shared" si="12"/>
        <v>0.19453340398116098</v>
      </c>
    </row>
    <row r="795" spans="1:6" x14ac:dyDescent="0.3">
      <c r="A795">
        <v>793</v>
      </c>
      <c r="B795">
        <v>575</v>
      </c>
      <c r="C795">
        <v>336</v>
      </c>
      <c r="D795">
        <v>14</v>
      </c>
      <c r="E795">
        <v>983.99300000000005</v>
      </c>
      <c r="F795" s="3">
        <f t="shared" si="12"/>
        <v>0.19409995802815674</v>
      </c>
    </row>
    <row r="796" spans="1:6" x14ac:dyDescent="0.3">
      <c r="A796">
        <v>794</v>
      </c>
      <c r="B796">
        <v>575</v>
      </c>
      <c r="C796">
        <v>336</v>
      </c>
      <c r="D796">
        <v>14</v>
      </c>
      <c r="E796">
        <v>985.41899999999998</v>
      </c>
      <c r="F796" s="3">
        <f t="shared" si="12"/>
        <v>0.19425137936248438</v>
      </c>
    </row>
    <row r="797" spans="1:6" x14ac:dyDescent="0.3">
      <c r="A797">
        <v>795</v>
      </c>
      <c r="B797">
        <v>575</v>
      </c>
      <c r="C797">
        <v>336</v>
      </c>
      <c r="D797">
        <v>14</v>
      </c>
      <c r="E797">
        <v>986.84799999999996</v>
      </c>
      <c r="F797" s="3">
        <f t="shared" si="12"/>
        <v>0.19440481208858909</v>
      </c>
    </row>
    <row r="798" spans="1:6" x14ac:dyDescent="0.3">
      <c r="A798">
        <v>796</v>
      </c>
      <c r="B798">
        <v>575</v>
      </c>
      <c r="C798">
        <v>336</v>
      </c>
      <c r="D798">
        <v>14</v>
      </c>
      <c r="E798">
        <v>988.27499999999998</v>
      </c>
      <c r="F798" s="3">
        <f t="shared" si="12"/>
        <v>0.19455617110622042</v>
      </c>
    </row>
    <row r="799" spans="1:6" x14ac:dyDescent="0.3">
      <c r="A799">
        <v>797</v>
      </c>
      <c r="B799">
        <v>575</v>
      </c>
      <c r="C799">
        <v>336</v>
      </c>
      <c r="D799">
        <v>14</v>
      </c>
      <c r="E799">
        <v>988.98900000000003</v>
      </c>
      <c r="F799" s="3">
        <f t="shared" si="12"/>
        <v>0.19412652719089901</v>
      </c>
    </row>
    <row r="800" spans="1:6" x14ac:dyDescent="0.3">
      <c r="A800">
        <v>798</v>
      </c>
      <c r="B800">
        <v>575</v>
      </c>
      <c r="C800">
        <v>336</v>
      </c>
      <c r="D800">
        <v>14</v>
      </c>
      <c r="E800">
        <v>990.42</v>
      </c>
      <c r="F800" s="3">
        <f t="shared" si="12"/>
        <v>0.19428121403041132</v>
      </c>
    </row>
    <row r="801" spans="1:6" x14ac:dyDescent="0.3">
      <c r="A801">
        <v>799</v>
      </c>
      <c r="B801">
        <v>575</v>
      </c>
      <c r="C801">
        <v>336</v>
      </c>
      <c r="D801">
        <v>14</v>
      </c>
      <c r="E801">
        <v>991.84799999999996</v>
      </c>
      <c r="F801" s="3">
        <f t="shared" si="12"/>
        <v>0.19443301796242971</v>
      </c>
    </row>
    <row r="802" spans="1:6" x14ac:dyDescent="0.3">
      <c r="A802">
        <v>800</v>
      </c>
      <c r="B802">
        <v>575</v>
      </c>
      <c r="C802">
        <v>336</v>
      </c>
      <c r="D802">
        <v>14</v>
      </c>
      <c r="E802">
        <v>992.56399999999996</v>
      </c>
      <c r="F802" s="3">
        <f t="shared" si="12"/>
        <v>0.19400663332540771</v>
      </c>
    </row>
    <row r="803" spans="1:6" x14ac:dyDescent="0.3">
      <c r="A803">
        <v>801</v>
      </c>
      <c r="B803">
        <v>575</v>
      </c>
      <c r="C803">
        <v>336</v>
      </c>
      <c r="D803">
        <v>14</v>
      </c>
      <c r="E803">
        <v>993.99599999999998</v>
      </c>
      <c r="F803" s="3">
        <f t="shared" si="12"/>
        <v>0.19416174712976711</v>
      </c>
    </row>
    <row r="804" spans="1:6" x14ac:dyDescent="0.3">
      <c r="A804">
        <v>802</v>
      </c>
      <c r="B804">
        <v>575</v>
      </c>
      <c r="C804">
        <v>336</v>
      </c>
      <c r="D804">
        <v>14</v>
      </c>
      <c r="E804">
        <v>995.428</v>
      </c>
      <c r="F804" s="3">
        <f t="shared" si="12"/>
        <v>0.19431641464776961</v>
      </c>
    </row>
    <row r="805" spans="1:6" x14ac:dyDescent="0.3">
      <c r="A805">
        <v>803</v>
      </c>
      <c r="B805">
        <v>575</v>
      </c>
      <c r="C805">
        <v>336</v>
      </c>
      <c r="D805">
        <v>14</v>
      </c>
      <c r="E805">
        <v>996.14400000000001</v>
      </c>
      <c r="F805" s="3">
        <f t="shared" si="12"/>
        <v>0.19389164618769977</v>
      </c>
    </row>
    <row r="806" spans="1:6" x14ac:dyDescent="0.3">
      <c r="A806">
        <v>804</v>
      </c>
      <c r="B806">
        <v>575</v>
      </c>
      <c r="C806">
        <v>336</v>
      </c>
      <c r="D806">
        <v>14</v>
      </c>
      <c r="E806">
        <v>997.57799999999997</v>
      </c>
      <c r="F806" s="3">
        <f t="shared" si="12"/>
        <v>0.19404798421777544</v>
      </c>
    </row>
    <row r="807" spans="1:6" x14ac:dyDescent="0.3">
      <c r="A807">
        <v>805</v>
      </c>
      <c r="B807">
        <v>575</v>
      </c>
      <c r="C807">
        <v>336</v>
      </c>
      <c r="D807">
        <v>14</v>
      </c>
      <c r="E807">
        <v>999.01199999999994</v>
      </c>
      <c r="F807" s="3">
        <f t="shared" si="12"/>
        <v>0.19420387342694578</v>
      </c>
    </row>
    <row r="808" spans="1:6" x14ac:dyDescent="0.3">
      <c r="A808">
        <v>806</v>
      </c>
      <c r="B808">
        <v>575</v>
      </c>
      <c r="C808">
        <v>336</v>
      </c>
      <c r="D808">
        <v>14</v>
      </c>
      <c r="E808">
        <v>1000.45</v>
      </c>
      <c r="F808" s="3">
        <f t="shared" si="12"/>
        <v>0.19436253685841376</v>
      </c>
    </row>
    <row r="809" spans="1:6" x14ac:dyDescent="0.3">
      <c r="A809">
        <v>807</v>
      </c>
      <c r="B809">
        <v>575</v>
      </c>
      <c r="C809">
        <v>336</v>
      </c>
      <c r="D809">
        <v>14</v>
      </c>
      <c r="E809">
        <v>1001.17</v>
      </c>
      <c r="F809" s="3">
        <f t="shared" si="12"/>
        <v>0.19394308658869119</v>
      </c>
    </row>
    <row r="810" spans="1:6" x14ac:dyDescent="0.3">
      <c r="A810">
        <v>808</v>
      </c>
      <c r="B810">
        <v>575</v>
      </c>
      <c r="C810">
        <v>336</v>
      </c>
      <c r="D810">
        <v>14</v>
      </c>
      <c r="E810">
        <v>1002.6</v>
      </c>
      <c r="F810" s="3">
        <f t="shared" si="12"/>
        <v>0.19409535208458012</v>
      </c>
    </row>
    <row r="811" spans="1:6" x14ac:dyDescent="0.3">
      <c r="A811">
        <v>809</v>
      </c>
      <c r="B811">
        <v>575</v>
      </c>
      <c r="C811">
        <v>336</v>
      </c>
      <c r="D811">
        <v>14</v>
      </c>
      <c r="E811">
        <v>1004.04</v>
      </c>
      <c r="F811" s="3">
        <f t="shared" si="12"/>
        <v>0.19425520895581846</v>
      </c>
    </row>
    <row r="812" spans="1:6" x14ac:dyDescent="0.3">
      <c r="A812">
        <v>810</v>
      </c>
      <c r="B812">
        <v>575</v>
      </c>
      <c r="C812">
        <v>336</v>
      </c>
      <c r="D812">
        <v>14</v>
      </c>
      <c r="E812">
        <v>1004.76</v>
      </c>
      <c r="F812" s="3">
        <f t="shared" si="12"/>
        <v>0.19383733428878538</v>
      </c>
    </row>
    <row r="813" spans="1:6" x14ac:dyDescent="0.3">
      <c r="A813">
        <v>811</v>
      </c>
      <c r="B813">
        <v>575</v>
      </c>
      <c r="C813">
        <v>336</v>
      </c>
      <c r="D813">
        <v>14</v>
      </c>
      <c r="E813">
        <v>1006.2</v>
      </c>
      <c r="F813" s="3">
        <f t="shared" si="12"/>
        <v>0.19399721725303123</v>
      </c>
    </row>
    <row r="814" spans="1:6" x14ac:dyDescent="0.3">
      <c r="A814">
        <v>812</v>
      </c>
      <c r="B814">
        <v>575</v>
      </c>
      <c r="C814">
        <v>336</v>
      </c>
      <c r="D814">
        <v>14</v>
      </c>
      <c r="E814">
        <v>1007.64</v>
      </c>
      <c r="F814" s="3">
        <f t="shared" si="12"/>
        <v>0.19415664324560358</v>
      </c>
    </row>
    <row r="815" spans="1:6" x14ac:dyDescent="0.3">
      <c r="A815">
        <v>813</v>
      </c>
      <c r="B815">
        <v>575</v>
      </c>
      <c r="C815">
        <v>336</v>
      </c>
      <c r="D815">
        <v>14</v>
      </c>
      <c r="E815">
        <v>1008.36</v>
      </c>
      <c r="F815" s="3">
        <f t="shared" si="12"/>
        <v>0.19374033083422587</v>
      </c>
    </row>
    <row r="816" spans="1:6" x14ac:dyDescent="0.3">
      <c r="A816">
        <v>814</v>
      </c>
      <c r="B816">
        <v>575</v>
      </c>
      <c r="C816">
        <v>336</v>
      </c>
      <c r="D816">
        <v>14</v>
      </c>
      <c r="E816">
        <v>1009.8</v>
      </c>
      <c r="F816" s="3">
        <f t="shared" si="12"/>
        <v>0.19389978213507622</v>
      </c>
    </row>
    <row r="817" spans="1:6" x14ac:dyDescent="0.3">
      <c r="A817">
        <v>815</v>
      </c>
      <c r="B817">
        <v>575</v>
      </c>
      <c r="C817">
        <v>336</v>
      </c>
      <c r="D817">
        <v>14</v>
      </c>
      <c r="E817">
        <v>1011.24</v>
      </c>
      <c r="F817" s="3">
        <f t="shared" si="12"/>
        <v>0.19405877932043827</v>
      </c>
    </row>
    <row r="818" spans="1:6" x14ac:dyDescent="0.3">
      <c r="A818">
        <v>816</v>
      </c>
      <c r="B818">
        <v>575</v>
      </c>
      <c r="C818">
        <v>336</v>
      </c>
      <c r="D818">
        <v>14</v>
      </c>
      <c r="E818">
        <v>1011.96</v>
      </c>
      <c r="F818" s="3">
        <f t="shared" si="12"/>
        <v>0.19364401755010083</v>
      </c>
    </row>
    <row r="819" spans="1:6" x14ac:dyDescent="0.3">
      <c r="A819">
        <v>817</v>
      </c>
      <c r="B819">
        <v>575</v>
      </c>
      <c r="C819">
        <v>336</v>
      </c>
      <c r="D819">
        <v>14</v>
      </c>
      <c r="E819">
        <v>1013.4</v>
      </c>
      <c r="F819" s="3">
        <f t="shared" si="12"/>
        <v>0.19380303927373196</v>
      </c>
    </row>
    <row r="820" spans="1:6" x14ac:dyDescent="0.3">
      <c r="A820">
        <v>818</v>
      </c>
      <c r="B820">
        <v>575</v>
      </c>
      <c r="C820">
        <v>336</v>
      </c>
      <c r="D820">
        <v>14</v>
      </c>
      <c r="E820">
        <v>1014.85</v>
      </c>
      <c r="F820" s="3">
        <f t="shared" si="12"/>
        <v>0.19396955215056413</v>
      </c>
    </row>
    <row r="821" spans="1:6" x14ac:dyDescent="0.3">
      <c r="A821">
        <v>819</v>
      </c>
      <c r="B821">
        <v>575</v>
      </c>
      <c r="C821">
        <v>336</v>
      </c>
      <c r="D821">
        <v>14</v>
      </c>
      <c r="E821">
        <v>1015.57</v>
      </c>
      <c r="F821" s="3">
        <f t="shared" si="12"/>
        <v>0.19355632797345337</v>
      </c>
    </row>
    <row r="822" spans="1:6" x14ac:dyDescent="0.3">
      <c r="A822">
        <v>820</v>
      </c>
      <c r="B822">
        <v>575</v>
      </c>
      <c r="C822">
        <v>336</v>
      </c>
      <c r="D822">
        <v>14</v>
      </c>
      <c r="E822">
        <v>1017.02</v>
      </c>
      <c r="F822" s="3">
        <f t="shared" si="12"/>
        <v>0.19372283730900078</v>
      </c>
    </row>
    <row r="823" spans="1:6" x14ac:dyDescent="0.3">
      <c r="A823">
        <v>821</v>
      </c>
      <c r="B823">
        <v>575</v>
      </c>
      <c r="C823">
        <v>336</v>
      </c>
      <c r="D823">
        <v>14</v>
      </c>
      <c r="E823">
        <v>1018.46</v>
      </c>
      <c r="F823" s="3">
        <f t="shared" si="12"/>
        <v>0.19388095752410506</v>
      </c>
    </row>
    <row r="824" spans="1:6" x14ac:dyDescent="0.3">
      <c r="A824">
        <v>822</v>
      </c>
      <c r="B824">
        <v>575</v>
      </c>
      <c r="C824">
        <v>336</v>
      </c>
      <c r="D824">
        <v>14</v>
      </c>
      <c r="E824">
        <v>1019.91</v>
      </c>
      <c r="F824" s="3">
        <f t="shared" si="12"/>
        <v>0.19404653351766329</v>
      </c>
    </row>
    <row r="825" spans="1:6" x14ac:dyDescent="0.3">
      <c r="A825">
        <v>823</v>
      </c>
      <c r="B825">
        <v>575</v>
      </c>
      <c r="C825">
        <v>336</v>
      </c>
      <c r="D825">
        <v>14</v>
      </c>
      <c r="E825">
        <v>1020.63</v>
      </c>
      <c r="F825" s="3">
        <f t="shared" si="12"/>
        <v>0.19363530368497889</v>
      </c>
    </row>
    <row r="826" spans="1:6" x14ac:dyDescent="0.3">
      <c r="A826">
        <v>824</v>
      </c>
      <c r="B826">
        <v>575</v>
      </c>
      <c r="C826">
        <v>336</v>
      </c>
      <c r="D826">
        <v>14</v>
      </c>
      <c r="E826">
        <v>1022.08</v>
      </c>
      <c r="F826" s="3">
        <f t="shared" si="12"/>
        <v>0.19380087664370699</v>
      </c>
    </row>
    <row r="827" spans="1:6" x14ac:dyDescent="0.3">
      <c r="A827">
        <v>825</v>
      </c>
      <c r="B827">
        <v>575</v>
      </c>
      <c r="C827">
        <v>336</v>
      </c>
      <c r="D827">
        <v>14</v>
      </c>
      <c r="E827">
        <v>1023.53</v>
      </c>
      <c r="F827" s="3">
        <f t="shared" si="12"/>
        <v>0.19396598047932154</v>
      </c>
    </row>
    <row r="828" spans="1:6" x14ac:dyDescent="0.3">
      <c r="A828">
        <v>826</v>
      </c>
      <c r="B828">
        <v>575</v>
      </c>
      <c r="C828">
        <v>336</v>
      </c>
      <c r="D828">
        <v>14</v>
      </c>
      <c r="E828">
        <v>1024.25</v>
      </c>
      <c r="F828" s="3">
        <f t="shared" si="12"/>
        <v>0.19355626067854528</v>
      </c>
    </row>
    <row r="829" spans="1:6" x14ac:dyDescent="0.3">
      <c r="A829">
        <v>827</v>
      </c>
      <c r="B829">
        <v>575</v>
      </c>
      <c r="C829">
        <v>336</v>
      </c>
      <c r="D829">
        <v>14</v>
      </c>
      <c r="E829">
        <v>1025.7</v>
      </c>
      <c r="F829" s="3">
        <f t="shared" si="12"/>
        <v>0.19372136102174128</v>
      </c>
    </row>
    <row r="830" spans="1:6" x14ac:dyDescent="0.3">
      <c r="A830">
        <v>828</v>
      </c>
      <c r="B830">
        <v>575</v>
      </c>
      <c r="C830">
        <v>336</v>
      </c>
      <c r="D830">
        <v>14</v>
      </c>
      <c r="E830">
        <v>1027.1600000000001</v>
      </c>
      <c r="F830" s="3">
        <f t="shared" si="12"/>
        <v>0.19389384321819392</v>
      </c>
    </row>
    <row r="831" spans="1:6" x14ac:dyDescent="0.3">
      <c r="A831">
        <v>829</v>
      </c>
      <c r="B831">
        <v>575</v>
      </c>
      <c r="C831">
        <v>336</v>
      </c>
      <c r="D831">
        <v>14</v>
      </c>
      <c r="E831">
        <v>1027.8800000000001</v>
      </c>
      <c r="F831" s="3">
        <f t="shared" si="12"/>
        <v>0.19348562088959809</v>
      </c>
    </row>
    <row r="832" spans="1:6" x14ac:dyDescent="0.3">
      <c r="A832">
        <v>830</v>
      </c>
      <c r="B832">
        <v>575</v>
      </c>
      <c r="C832">
        <v>336</v>
      </c>
      <c r="D832">
        <v>14</v>
      </c>
      <c r="E832">
        <v>1029.33</v>
      </c>
      <c r="F832" s="3">
        <f t="shared" si="12"/>
        <v>0.19365023850465832</v>
      </c>
    </row>
    <row r="833" spans="1:6" x14ac:dyDescent="0.3">
      <c r="A833">
        <v>831</v>
      </c>
      <c r="B833">
        <v>575</v>
      </c>
      <c r="C833">
        <v>336</v>
      </c>
      <c r="D833">
        <v>14</v>
      </c>
      <c r="E833">
        <v>1030.79</v>
      </c>
      <c r="F833" s="3">
        <f t="shared" si="12"/>
        <v>0.19382221403001579</v>
      </c>
    </row>
    <row r="834" spans="1:6" x14ac:dyDescent="0.3">
      <c r="A834">
        <v>832</v>
      </c>
      <c r="B834">
        <v>575</v>
      </c>
      <c r="C834">
        <v>336</v>
      </c>
      <c r="D834">
        <v>14</v>
      </c>
      <c r="E834">
        <v>1031.51</v>
      </c>
      <c r="F834" s="3">
        <f t="shared" si="12"/>
        <v>0.1934154782794156</v>
      </c>
    </row>
    <row r="835" spans="1:6" x14ac:dyDescent="0.3">
      <c r="A835">
        <v>833</v>
      </c>
      <c r="B835">
        <v>575</v>
      </c>
      <c r="C835">
        <v>336</v>
      </c>
      <c r="D835">
        <v>14</v>
      </c>
      <c r="E835">
        <v>1032.97</v>
      </c>
      <c r="F835" s="3">
        <f t="shared" ref="F835:F898" si="13">(E835-A835)/E835</f>
        <v>0.19358742267442425</v>
      </c>
    </row>
    <row r="836" spans="1:6" x14ac:dyDescent="0.3">
      <c r="A836">
        <v>834</v>
      </c>
      <c r="B836">
        <v>597</v>
      </c>
      <c r="C836">
        <v>350</v>
      </c>
      <c r="D836">
        <v>14</v>
      </c>
      <c r="E836">
        <v>1034.75</v>
      </c>
      <c r="F836" s="3">
        <f t="shared" si="13"/>
        <v>0.19400821454457598</v>
      </c>
    </row>
    <row r="837" spans="1:6" x14ac:dyDescent="0.3">
      <c r="A837">
        <v>835</v>
      </c>
      <c r="B837">
        <v>597</v>
      </c>
      <c r="C837">
        <v>350</v>
      </c>
      <c r="D837">
        <v>14</v>
      </c>
      <c r="E837">
        <v>1035.49</v>
      </c>
      <c r="F837" s="3">
        <f t="shared" si="13"/>
        <v>0.19361848013983718</v>
      </c>
    </row>
    <row r="838" spans="1:6" x14ac:dyDescent="0.3">
      <c r="A838">
        <v>836</v>
      </c>
      <c r="B838">
        <v>597</v>
      </c>
      <c r="C838">
        <v>350</v>
      </c>
      <c r="D838">
        <v>14</v>
      </c>
      <c r="E838">
        <v>1036.95</v>
      </c>
      <c r="F838" s="3">
        <f t="shared" si="13"/>
        <v>0.19378947875982452</v>
      </c>
    </row>
    <row r="839" spans="1:6" x14ac:dyDescent="0.3">
      <c r="A839">
        <v>837</v>
      </c>
      <c r="B839">
        <v>597</v>
      </c>
      <c r="C839">
        <v>350</v>
      </c>
      <c r="D839">
        <v>14</v>
      </c>
      <c r="E839">
        <v>1038.42</v>
      </c>
      <c r="F839" s="3">
        <f t="shared" si="13"/>
        <v>0.19396775871034846</v>
      </c>
    </row>
    <row r="840" spans="1:6" x14ac:dyDescent="0.3">
      <c r="A840">
        <v>838</v>
      </c>
      <c r="B840">
        <v>597</v>
      </c>
      <c r="C840">
        <v>350</v>
      </c>
      <c r="D840">
        <v>14</v>
      </c>
      <c r="E840">
        <v>1039.1500000000001</v>
      </c>
      <c r="F840" s="3">
        <f t="shared" si="13"/>
        <v>0.19357166915267293</v>
      </c>
    </row>
    <row r="841" spans="1:6" x14ac:dyDescent="0.3">
      <c r="A841">
        <v>839</v>
      </c>
      <c r="B841">
        <v>597</v>
      </c>
      <c r="C841">
        <v>350</v>
      </c>
      <c r="D841">
        <v>14</v>
      </c>
      <c r="E841">
        <v>1040.6199999999999</v>
      </c>
      <c r="F841" s="3">
        <f t="shared" si="13"/>
        <v>0.19374987987930264</v>
      </c>
    </row>
    <row r="842" spans="1:6" x14ac:dyDescent="0.3">
      <c r="A842">
        <v>840</v>
      </c>
      <c r="B842">
        <v>597</v>
      </c>
      <c r="C842">
        <v>350</v>
      </c>
      <c r="D842">
        <v>14</v>
      </c>
      <c r="E842">
        <v>1042.0899999999999</v>
      </c>
      <c r="F842" s="3">
        <f t="shared" si="13"/>
        <v>0.19392758782830652</v>
      </c>
    </row>
    <row r="843" spans="1:6" x14ac:dyDescent="0.3">
      <c r="A843">
        <v>841</v>
      </c>
      <c r="B843">
        <v>597</v>
      </c>
      <c r="C843">
        <v>350</v>
      </c>
      <c r="D843">
        <v>14</v>
      </c>
      <c r="E843">
        <v>1042.83</v>
      </c>
      <c r="F843" s="3">
        <f t="shared" si="13"/>
        <v>0.19354065379783852</v>
      </c>
    </row>
    <row r="844" spans="1:6" x14ac:dyDescent="0.3">
      <c r="A844">
        <v>842</v>
      </c>
      <c r="B844">
        <v>597</v>
      </c>
      <c r="C844">
        <v>350</v>
      </c>
      <c r="D844">
        <v>14</v>
      </c>
      <c r="E844">
        <v>1044.3</v>
      </c>
      <c r="F844" s="3">
        <f t="shared" si="13"/>
        <v>0.1937182801876855</v>
      </c>
    </row>
    <row r="845" spans="1:6" x14ac:dyDescent="0.3">
      <c r="A845">
        <v>843</v>
      </c>
      <c r="B845">
        <v>597</v>
      </c>
      <c r="C845">
        <v>350</v>
      </c>
      <c r="D845">
        <v>14</v>
      </c>
      <c r="E845">
        <v>1045.77</v>
      </c>
      <c r="F845" s="3">
        <f t="shared" si="13"/>
        <v>0.19389540721191081</v>
      </c>
    </row>
    <row r="846" spans="1:6" x14ac:dyDescent="0.3">
      <c r="A846">
        <v>844</v>
      </c>
      <c r="B846">
        <v>597</v>
      </c>
      <c r="C846">
        <v>350</v>
      </c>
      <c r="D846">
        <v>14</v>
      </c>
      <c r="E846">
        <v>1046.51</v>
      </c>
      <c r="F846" s="3">
        <f t="shared" si="13"/>
        <v>0.19350985657088798</v>
      </c>
    </row>
    <row r="847" spans="1:6" x14ac:dyDescent="0.3">
      <c r="A847">
        <v>845</v>
      </c>
      <c r="B847">
        <v>597</v>
      </c>
      <c r="C847">
        <v>350</v>
      </c>
      <c r="D847">
        <v>14</v>
      </c>
      <c r="E847">
        <v>1047.98</v>
      </c>
      <c r="F847" s="3">
        <f t="shared" si="13"/>
        <v>0.19368690242180195</v>
      </c>
    </row>
    <row r="848" spans="1:6" x14ac:dyDescent="0.3">
      <c r="A848">
        <v>846</v>
      </c>
      <c r="B848">
        <v>597</v>
      </c>
      <c r="C848">
        <v>350</v>
      </c>
      <c r="D848">
        <v>14</v>
      </c>
      <c r="E848">
        <v>1048.72</v>
      </c>
      <c r="F848" s="3">
        <f t="shared" si="13"/>
        <v>0.19330231138912199</v>
      </c>
    </row>
    <row r="849" spans="1:6" x14ac:dyDescent="0.3">
      <c r="A849">
        <v>847</v>
      </c>
      <c r="B849">
        <v>597</v>
      </c>
      <c r="C849">
        <v>350</v>
      </c>
      <c r="D849">
        <v>14</v>
      </c>
      <c r="E849">
        <v>1050.19</v>
      </c>
      <c r="F849" s="3">
        <f t="shared" si="13"/>
        <v>0.19347927517877722</v>
      </c>
    </row>
    <row r="850" spans="1:6" x14ac:dyDescent="0.3">
      <c r="A850">
        <v>848</v>
      </c>
      <c r="B850">
        <v>597</v>
      </c>
      <c r="C850">
        <v>350</v>
      </c>
      <c r="D850">
        <v>14</v>
      </c>
      <c r="E850">
        <v>1051.67</v>
      </c>
      <c r="F850" s="3">
        <f t="shared" si="13"/>
        <v>0.19366341152642944</v>
      </c>
    </row>
    <row r="851" spans="1:6" x14ac:dyDescent="0.3">
      <c r="A851">
        <v>849</v>
      </c>
      <c r="B851">
        <v>597</v>
      </c>
      <c r="C851">
        <v>350</v>
      </c>
      <c r="D851">
        <v>14</v>
      </c>
      <c r="E851">
        <v>1052.4100000000001</v>
      </c>
      <c r="F851" s="3">
        <f t="shared" si="13"/>
        <v>0.19328018547904341</v>
      </c>
    </row>
    <row r="852" spans="1:6" x14ac:dyDescent="0.3">
      <c r="A852">
        <v>850</v>
      </c>
      <c r="B852">
        <v>597</v>
      </c>
      <c r="C852">
        <v>350</v>
      </c>
      <c r="D852">
        <v>14</v>
      </c>
      <c r="E852">
        <v>1053.8800000000001</v>
      </c>
      <c r="F852" s="3">
        <f t="shared" si="13"/>
        <v>0.19345656051922427</v>
      </c>
    </row>
    <row r="853" spans="1:6" x14ac:dyDescent="0.3">
      <c r="A853">
        <v>851</v>
      </c>
      <c r="B853">
        <v>597</v>
      </c>
      <c r="C853">
        <v>350</v>
      </c>
      <c r="D853">
        <v>14</v>
      </c>
      <c r="E853">
        <v>1055.3599999999999</v>
      </c>
      <c r="F853" s="3">
        <f t="shared" si="13"/>
        <v>0.19364008489993928</v>
      </c>
    </row>
    <row r="854" spans="1:6" x14ac:dyDescent="0.3">
      <c r="A854">
        <v>852</v>
      </c>
      <c r="B854">
        <v>597</v>
      </c>
      <c r="C854">
        <v>350</v>
      </c>
      <c r="D854">
        <v>14</v>
      </c>
      <c r="E854">
        <v>1056.0999999999999</v>
      </c>
      <c r="F854" s="3">
        <f t="shared" si="13"/>
        <v>0.19325821418426278</v>
      </c>
    </row>
    <row r="855" spans="1:6" x14ac:dyDescent="0.3">
      <c r="A855">
        <v>853</v>
      </c>
      <c r="B855">
        <v>597</v>
      </c>
      <c r="C855">
        <v>350</v>
      </c>
      <c r="D855">
        <v>14</v>
      </c>
      <c r="E855">
        <v>1057.58</v>
      </c>
      <c r="F855" s="3">
        <f t="shared" si="13"/>
        <v>0.19344163089317115</v>
      </c>
    </row>
    <row r="856" spans="1:6" x14ac:dyDescent="0.3">
      <c r="A856">
        <v>854</v>
      </c>
      <c r="B856">
        <v>597</v>
      </c>
      <c r="C856">
        <v>350</v>
      </c>
      <c r="D856">
        <v>14</v>
      </c>
      <c r="E856">
        <v>1059.06</v>
      </c>
      <c r="F856" s="3">
        <f t="shared" si="13"/>
        <v>0.1936245349649689</v>
      </c>
    </row>
    <row r="857" spans="1:6" x14ac:dyDescent="0.3">
      <c r="A857">
        <v>855</v>
      </c>
      <c r="B857">
        <v>597</v>
      </c>
      <c r="C857">
        <v>350</v>
      </c>
      <c r="D857">
        <v>14</v>
      </c>
      <c r="E857">
        <v>1059.8</v>
      </c>
      <c r="F857" s="3">
        <f t="shared" si="13"/>
        <v>0.19324400830345345</v>
      </c>
    </row>
    <row r="858" spans="1:6" x14ac:dyDescent="0.3">
      <c r="A858">
        <v>856</v>
      </c>
      <c r="B858">
        <v>597</v>
      </c>
      <c r="C858">
        <v>350</v>
      </c>
      <c r="D858">
        <v>14</v>
      </c>
      <c r="E858">
        <v>1061.28</v>
      </c>
      <c r="F858" s="3">
        <f t="shared" si="13"/>
        <v>0.19342680536710385</v>
      </c>
    </row>
    <row r="859" spans="1:6" x14ac:dyDescent="0.3">
      <c r="A859">
        <v>857</v>
      </c>
      <c r="B859">
        <v>597</v>
      </c>
      <c r="C859">
        <v>350</v>
      </c>
      <c r="D859">
        <v>14</v>
      </c>
      <c r="E859">
        <v>1062.76</v>
      </c>
      <c r="F859" s="3">
        <f t="shared" si="13"/>
        <v>0.19360909330422674</v>
      </c>
    </row>
    <row r="860" spans="1:6" x14ac:dyDescent="0.3">
      <c r="A860">
        <v>858</v>
      </c>
      <c r="B860">
        <v>597</v>
      </c>
      <c r="C860">
        <v>350</v>
      </c>
      <c r="D860">
        <v>14</v>
      </c>
      <c r="E860">
        <v>1063.51</v>
      </c>
      <c r="F860" s="3">
        <f t="shared" si="13"/>
        <v>0.19323748718864889</v>
      </c>
    </row>
    <row r="861" spans="1:6" x14ac:dyDescent="0.3">
      <c r="A861">
        <v>859</v>
      </c>
      <c r="B861">
        <v>597</v>
      </c>
      <c r="C861">
        <v>350</v>
      </c>
      <c r="D861">
        <v>14</v>
      </c>
      <c r="E861">
        <v>1064.99</v>
      </c>
      <c r="F861" s="3">
        <f t="shared" si="13"/>
        <v>0.19341965652259646</v>
      </c>
    </row>
    <row r="862" spans="1:6" x14ac:dyDescent="0.3">
      <c r="A862">
        <v>860</v>
      </c>
      <c r="B862">
        <v>597</v>
      </c>
      <c r="C862">
        <v>350</v>
      </c>
      <c r="D862">
        <v>14</v>
      </c>
      <c r="E862">
        <v>1066.47</v>
      </c>
      <c r="F862" s="3">
        <f t="shared" si="13"/>
        <v>0.19360132024341989</v>
      </c>
    </row>
    <row r="863" spans="1:6" x14ac:dyDescent="0.3">
      <c r="A863">
        <v>861</v>
      </c>
      <c r="B863">
        <v>597</v>
      </c>
      <c r="C863">
        <v>350</v>
      </c>
      <c r="D863">
        <v>14</v>
      </c>
      <c r="E863">
        <v>1067.21</v>
      </c>
      <c r="F863" s="3">
        <f t="shared" si="13"/>
        <v>0.19322345180423725</v>
      </c>
    </row>
    <row r="864" spans="1:6" x14ac:dyDescent="0.3">
      <c r="A864">
        <v>862</v>
      </c>
      <c r="B864">
        <v>597</v>
      </c>
      <c r="C864">
        <v>350</v>
      </c>
      <c r="D864">
        <v>14</v>
      </c>
      <c r="E864">
        <v>1068.7</v>
      </c>
      <c r="F864" s="3">
        <f t="shared" si="13"/>
        <v>0.19341255731262286</v>
      </c>
    </row>
    <row r="865" spans="1:6" x14ac:dyDescent="0.3">
      <c r="A865">
        <v>863</v>
      </c>
      <c r="B865">
        <v>597</v>
      </c>
      <c r="C865">
        <v>350</v>
      </c>
      <c r="D865">
        <v>14</v>
      </c>
      <c r="E865">
        <v>1069.44</v>
      </c>
      <c r="F865" s="3">
        <f t="shared" si="13"/>
        <v>0.19303560742070622</v>
      </c>
    </row>
    <row r="866" spans="1:6" x14ac:dyDescent="0.3">
      <c r="A866">
        <v>864</v>
      </c>
      <c r="B866">
        <v>597</v>
      </c>
      <c r="C866">
        <v>350</v>
      </c>
      <c r="D866">
        <v>14</v>
      </c>
      <c r="E866">
        <v>1070.93</v>
      </c>
      <c r="F866" s="3">
        <f t="shared" si="13"/>
        <v>0.19322458050479493</v>
      </c>
    </row>
    <row r="867" spans="1:6" x14ac:dyDescent="0.3">
      <c r="A867">
        <v>865</v>
      </c>
      <c r="B867">
        <v>597</v>
      </c>
      <c r="C867">
        <v>350</v>
      </c>
      <c r="D867">
        <v>14</v>
      </c>
      <c r="E867">
        <v>1072.42</v>
      </c>
      <c r="F867" s="3">
        <f t="shared" si="13"/>
        <v>0.19341302847764874</v>
      </c>
    </row>
    <row r="868" spans="1:6" x14ac:dyDescent="0.3">
      <c r="A868">
        <v>866</v>
      </c>
      <c r="B868">
        <v>597</v>
      </c>
      <c r="C868">
        <v>350</v>
      </c>
      <c r="D868">
        <v>14</v>
      </c>
      <c r="E868">
        <v>1073.1600000000001</v>
      </c>
      <c r="F868" s="3">
        <f t="shared" si="13"/>
        <v>0.19303738491930381</v>
      </c>
    </row>
    <row r="869" spans="1:6" x14ac:dyDescent="0.3">
      <c r="A869">
        <v>867</v>
      </c>
      <c r="B869">
        <v>597</v>
      </c>
      <c r="C869">
        <v>350</v>
      </c>
      <c r="D869">
        <v>14</v>
      </c>
      <c r="E869">
        <v>1074.6500000000001</v>
      </c>
      <c r="F869" s="3">
        <f t="shared" si="13"/>
        <v>0.19322570139115067</v>
      </c>
    </row>
    <row r="870" spans="1:6" x14ac:dyDescent="0.3">
      <c r="A870">
        <v>868</v>
      </c>
      <c r="B870">
        <v>597</v>
      </c>
      <c r="C870">
        <v>350</v>
      </c>
      <c r="D870">
        <v>14</v>
      </c>
      <c r="E870">
        <v>1076.1400000000001</v>
      </c>
      <c r="F870" s="3">
        <f t="shared" si="13"/>
        <v>0.19341349638522876</v>
      </c>
    </row>
    <row r="871" spans="1:6" x14ac:dyDescent="0.3">
      <c r="A871">
        <v>869</v>
      </c>
      <c r="B871">
        <v>597</v>
      </c>
      <c r="C871">
        <v>350</v>
      </c>
      <c r="D871">
        <v>14</v>
      </c>
      <c r="E871">
        <v>1076.8900000000001</v>
      </c>
      <c r="F871" s="3">
        <f t="shared" si="13"/>
        <v>0.19304664357548132</v>
      </c>
    </row>
    <row r="872" spans="1:6" x14ac:dyDescent="0.3">
      <c r="A872">
        <v>870</v>
      </c>
      <c r="B872">
        <v>597</v>
      </c>
      <c r="C872">
        <v>350</v>
      </c>
      <c r="D872">
        <v>14</v>
      </c>
      <c r="E872">
        <v>1078.3800000000001</v>
      </c>
      <c r="F872" s="3">
        <f t="shared" si="13"/>
        <v>0.19323429588827695</v>
      </c>
    </row>
    <row r="873" spans="1:6" x14ac:dyDescent="0.3">
      <c r="A873">
        <v>871</v>
      </c>
      <c r="B873">
        <v>597</v>
      </c>
      <c r="C873">
        <v>350</v>
      </c>
      <c r="D873">
        <v>14</v>
      </c>
      <c r="E873">
        <v>1079.8699999999999</v>
      </c>
      <c r="F873" s="3">
        <f t="shared" si="13"/>
        <v>0.19342143035735776</v>
      </c>
    </row>
    <row r="874" spans="1:6" x14ac:dyDescent="0.3">
      <c r="A874">
        <v>872</v>
      </c>
      <c r="B874">
        <v>597</v>
      </c>
      <c r="C874">
        <v>350</v>
      </c>
      <c r="D874">
        <v>14</v>
      </c>
      <c r="E874">
        <v>1080.6099999999999</v>
      </c>
      <c r="F874" s="3">
        <f t="shared" si="13"/>
        <v>0.19304837082758805</v>
      </c>
    </row>
    <row r="875" spans="1:6" x14ac:dyDescent="0.3">
      <c r="A875">
        <v>873</v>
      </c>
      <c r="B875">
        <v>597</v>
      </c>
      <c r="C875">
        <v>350</v>
      </c>
      <c r="D875">
        <v>14</v>
      </c>
      <c r="E875">
        <v>1082.1099999999999</v>
      </c>
      <c r="F875" s="3">
        <f t="shared" si="13"/>
        <v>0.19324283113546675</v>
      </c>
    </row>
    <row r="876" spans="1:6" x14ac:dyDescent="0.3">
      <c r="A876">
        <v>874</v>
      </c>
      <c r="B876">
        <v>597</v>
      </c>
      <c r="C876">
        <v>350</v>
      </c>
      <c r="D876">
        <v>14</v>
      </c>
      <c r="E876">
        <v>1082.8499999999999</v>
      </c>
      <c r="F876" s="3">
        <f t="shared" si="13"/>
        <v>0.19287066537378209</v>
      </c>
    </row>
    <row r="877" spans="1:6" x14ac:dyDescent="0.3">
      <c r="A877">
        <v>875</v>
      </c>
      <c r="B877">
        <v>597</v>
      </c>
      <c r="C877">
        <v>350</v>
      </c>
      <c r="D877">
        <v>14</v>
      </c>
      <c r="E877">
        <v>1084.3499999999999</v>
      </c>
      <c r="F877" s="3">
        <f t="shared" si="13"/>
        <v>0.19306496979757451</v>
      </c>
    </row>
    <row r="878" spans="1:6" x14ac:dyDescent="0.3">
      <c r="A878">
        <v>876</v>
      </c>
      <c r="B878">
        <v>597</v>
      </c>
      <c r="C878">
        <v>350</v>
      </c>
      <c r="D878">
        <v>14</v>
      </c>
      <c r="E878">
        <v>1085.8399999999999</v>
      </c>
      <c r="F878" s="3">
        <f t="shared" si="13"/>
        <v>0.19325130774331387</v>
      </c>
    </row>
    <row r="879" spans="1:6" x14ac:dyDescent="0.3">
      <c r="A879">
        <v>877</v>
      </c>
      <c r="B879">
        <v>597</v>
      </c>
      <c r="C879">
        <v>350</v>
      </c>
      <c r="D879">
        <v>14</v>
      </c>
      <c r="E879">
        <v>1086.5899999999999</v>
      </c>
      <c r="F879" s="3">
        <f t="shared" si="13"/>
        <v>0.19288784178024823</v>
      </c>
    </row>
    <row r="880" spans="1:6" x14ac:dyDescent="0.3">
      <c r="A880">
        <v>878</v>
      </c>
      <c r="B880">
        <v>597</v>
      </c>
      <c r="C880">
        <v>350</v>
      </c>
      <c r="D880">
        <v>14</v>
      </c>
      <c r="E880">
        <v>1088.0899999999999</v>
      </c>
      <c r="F880" s="3">
        <f t="shared" si="13"/>
        <v>0.19308145465908144</v>
      </c>
    </row>
    <row r="881" spans="1:6" x14ac:dyDescent="0.3">
      <c r="A881">
        <v>879</v>
      </c>
      <c r="B881">
        <v>597</v>
      </c>
      <c r="C881">
        <v>350</v>
      </c>
      <c r="D881">
        <v>14</v>
      </c>
      <c r="E881">
        <v>1089.5899999999999</v>
      </c>
      <c r="F881" s="3">
        <f t="shared" si="13"/>
        <v>0.19327453445791531</v>
      </c>
    </row>
    <row r="882" spans="1:6" x14ac:dyDescent="0.3">
      <c r="A882">
        <v>880</v>
      </c>
      <c r="B882">
        <v>597</v>
      </c>
      <c r="C882">
        <v>350</v>
      </c>
      <c r="D882">
        <v>14</v>
      </c>
      <c r="E882">
        <v>1090.3399999999999</v>
      </c>
      <c r="F882" s="3">
        <f t="shared" si="13"/>
        <v>0.19291230258451486</v>
      </c>
    </row>
    <row r="883" spans="1:6" x14ac:dyDescent="0.3">
      <c r="A883">
        <v>881</v>
      </c>
      <c r="B883">
        <v>597</v>
      </c>
      <c r="C883">
        <v>350</v>
      </c>
      <c r="D883">
        <v>14</v>
      </c>
      <c r="E883">
        <v>1091.83</v>
      </c>
      <c r="F883" s="3">
        <f t="shared" si="13"/>
        <v>0.19309782658472469</v>
      </c>
    </row>
    <row r="884" spans="1:6" x14ac:dyDescent="0.3">
      <c r="A884">
        <v>882</v>
      </c>
      <c r="B884">
        <v>597</v>
      </c>
      <c r="C884">
        <v>350</v>
      </c>
      <c r="D884">
        <v>14</v>
      </c>
      <c r="E884">
        <v>1092.58</v>
      </c>
      <c r="F884" s="3">
        <f t="shared" si="13"/>
        <v>0.19273645865748956</v>
      </c>
    </row>
    <row r="885" spans="1:6" x14ac:dyDescent="0.3">
      <c r="A885">
        <v>883</v>
      </c>
      <c r="B885">
        <v>597</v>
      </c>
      <c r="C885">
        <v>350</v>
      </c>
      <c r="D885">
        <v>14</v>
      </c>
      <c r="E885">
        <v>1094.08</v>
      </c>
      <c r="F885" s="3">
        <f t="shared" si="13"/>
        <v>0.19292921906990343</v>
      </c>
    </row>
    <row r="886" spans="1:6" x14ac:dyDescent="0.3">
      <c r="A886">
        <v>884</v>
      </c>
      <c r="B886">
        <v>597</v>
      </c>
      <c r="C886">
        <v>350</v>
      </c>
      <c r="D886">
        <v>14</v>
      </c>
      <c r="E886">
        <v>1095.58</v>
      </c>
      <c r="F886" s="3">
        <f t="shared" si="13"/>
        <v>0.19312145165118014</v>
      </c>
    </row>
    <row r="887" spans="1:6" x14ac:dyDescent="0.3">
      <c r="A887">
        <v>885</v>
      </c>
      <c r="B887">
        <v>597</v>
      </c>
      <c r="C887">
        <v>350</v>
      </c>
      <c r="D887">
        <v>14</v>
      </c>
      <c r="E887">
        <v>1096.33</v>
      </c>
      <c r="F887" s="3">
        <f t="shared" si="13"/>
        <v>0.19276130362208455</v>
      </c>
    </row>
    <row r="888" spans="1:6" x14ac:dyDescent="0.3">
      <c r="A888">
        <v>886</v>
      </c>
      <c r="B888">
        <v>597</v>
      </c>
      <c r="C888">
        <v>350</v>
      </c>
      <c r="D888">
        <v>14</v>
      </c>
      <c r="E888">
        <v>1097.8399999999999</v>
      </c>
      <c r="F888" s="3">
        <f t="shared" si="13"/>
        <v>0.19296072287400709</v>
      </c>
    </row>
    <row r="889" spans="1:6" x14ac:dyDescent="0.3">
      <c r="A889">
        <v>887</v>
      </c>
      <c r="B889">
        <v>597</v>
      </c>
      <c r="C889">
        <v>350</v>
      </c>
      <c r="D889">
        <v>14</v>
      </c>
      <c r="E889">
        <v>1098.5899999999999</v>
      </c>
      <c r="F889" s="3">
        <f t="shared" si="13"/>
        <v>0.19260142546354866</v>
      </c>
    </row>
    <row r="890" spans="1:6" x14ac:dyDescent="0.3">
      <c r="A890">
        <v>888</v>
      </c>
      <c r="B890">
        <v>597</v>
      </c>
      <c r="C890">
        <v>350</v>
      </c>
      <c r="D890">
        <v>14</v>
      </c>
      <c r="E890">
        <v>1100.0899999999999</v>
      </c>
      <c r="F890" s="3">
        <f t="shared" si="13"/>
        <v>0.19279331691043455</v>
      </c>
    </row>
    <row r="891" spans="1:6" x14ac:dyDescent="0.3">
      <c r="A891">
        <v>889</v>
      </c>
      <c r="B891">
        <v>597</v>
      </c>
      <c r="C891">
        <v>350</v>
      </c>
      <c r="D891">
        <v>14</v>
      </c>
      <c r="E891">
        <v>1101.5999999999999</v>
      </c>
      <c r="F891" s="3">
        <f t="shared" si="13"/>
        <v>0.19299201161946253</v>
      </c>
    </row>
    <row r="892" spans="1:6" x14ac:dyDescent="0.3">
      <c r="A892">
        <v>890</v>
      </c>
      <c r="B892">
        <v>597</v>
      </c>
      <c r="C892">
        <v>350</v>
      </c>
      <c r="D892">
        <v>14</v>
      </c>
      <c r="E892">
        <v>1102.3499999999999</v>
      </c>
      <c r="F892" s="3">
        <f t="shared" si="13"/>
        <v>0.19263391844695416</v>
      </c>
    </row>
    <row r="893" spans="1:6" x14ac:dyDescent="0.3">
      <c r="A893">
        <v>891</v>
      </c>
      <c r="B893">
        <v>597</v>
      </c>
      <c r="C893">
        <v>350</v>
      </c>
      <c r="D893">
        <v>14</v>
      </c>
      <c r="E893">
        <v>1103.8499999999999</v>
      </c>
      <c r="F893" s="3">
        <f t="shared" si="13"/>
        <v>0.19282511210762326</v>
      </c>
    </row>
    <row r="894" spans="1:6" x14ac:dyDescent="0.3">
      <c r="A894">
        <v>892</v>
      </c>
      <c r="B894">
        <v>597</v>
      </c>
      <c r="C894">
        <v>350</v>
      </c>
      <c r="D894">
        <v>14</v>
      </c>
      <c r="E894">
        <v>1105.3599999999999</v>
      </c>
      <c r="F894" s="3">
        <f t="shared" si="13"/>
        <v>0.19302308750090461</v>
      </c>
    </row>
    <row r="895" spans="1:6" x14ac:dyDescent="0.3">
      <c r="A895">
        <v>893</v>
      </c>
      <c r="B895">
        <v>597</v>
      </c>
      <c r="C895">
        <v>350</v>
      </c>
      <c r="D895">
        <v>14</v>
      </c>
      <c r="E895">
        <v>1106.1099999999999</v>
      </c>
      <c r="F895" s="3">
        <f t="shared" si="13"/>
        <v>0.19266619052354642</v>
      </c>
    </row>
    <row r="896" spans="1:6" x14ac:dyDescent="0.3">
      <c r="A896">
        <v>894</v>
      </c>
      <c r="B896">
        <v>597</v>
      </c>
      <c r="C896">
        <v>350</v>
      </c>
      <c r="D896">
        <v>14</v>
      </c>
      <c r="E896">
        <v>1107.6199999999999</v>
      </c>
      <c r="F896" s="3">
        <f t="shared" si="13"/>
        <v>0.19286397862082655</v>
      </c>
    </row>
    <row r="897" spans="1:6" x14ac:dyDescent="0.3">
      <c r="A897">
        <v>895</v>
      </c>
      <c r="B897">
        <v>597</v>
      </c>
      <c r="C897">
        <v>350</v>
      </c>
      <c r="D897">
        <v>14</v>
      </c>
      <c r="E897">
        <v>1108.3699999999999</v>
      </c>
      <c r="F897" s="3">
        <f t="shared" si="13"/>
        <v>0.19250791703131617</v>
      </c>
    </row>
    <row r="898" spans="1:6" x14ac:dyDescent="0.3">
      <c r="A898">
        <v>896</v>
      </c>
      <c r="B898">
        <v>597</v>
      </c>
      <c r="C898">
        <v>350</v>
      </c>
      <c r="D898">
        <v>14</v>
      </c>
      <c r="E898">
        <v>1109.8800000000001</v>
      </c>
      <c r="F898" s="3">
        <f t="shared" si="13"/>
        <v>0.19270551771362679</v>
      </c>
    </row>
    <row r="899" spans="1:6" x14ac:dyDescent="0.3">
      <c r="A899">
        <v>897</v>
      </c>
      <c r="B899">
        <v>597</v>
      </c>
      <c r="C899">
        <v>350</v>
      </c>
      <c r="D899">
        <v>14</v>
      </c>
      <c r="E899">
        <v>1111.3900000000001</v>
      </c>
      <c r="F899" s="3">
        <f t="shared" ref="F899:F962" si="14">(E899-A899)/E899</f>
        <v>0.1929025814520556</v>
      </c>
    </row>
    <row r="900" spans="1:6" x14ac:dyDescent="0.3">
      <c r="A900">
        <v>898</v>
      </c>
      <c r="B900">
        <v>597</v>
      </c>
      <c r="C900">
        <v>350</v>
      </c>
      <c r="D900">
        <v>14</v>
      </c>
      <c r="E900">
        <v>1112.1500000000001</v>
      </c>
      <c r="F900" s="3">
        <f t="shared" si="14"/>
        <v>0.19255496111136094</v>
      </c>
    </row>
    <row r="901" spans="1:6" x14ac:dyDescent="0.3">
      <c r="A901">
        <v>899</v>
      </c>
      <c r="B901">
        <v>597</v>
      </c>
      <c r="C901">
        <v>350</v>
      </c>
      <c r="D901">
        <v>14</v>
      </c>
      <c r="E901">
        <v>1113.6600000000001</v>
      </c>
      <c r="F901" s="3">
        <f t="shared" si="14"/>
        <v>0.19275182730815515</v>
      </c>
    </row>
    <row r="902" spans="1:6" x14ac:dyDescent="0.3">
      <c r="A902">
        <v>900</v>
      </c>
      <c r="B902">
        <v>597</v>
      </c>
      <c r="C902">
        <v>350</v>
      </c>
      <c r="D902">
        <v>14</v>
      </c>
      <c r="E902">
        <v>1114.42</v>
      </c>
      <c r="F902" s="3">
        <f t="shared" si="14"/>
        <v>0.19240501785682243</v>
      </c>
    </row>
    <row r="903" spans="1:6" x14ac:dyDescent="0.3">
      <c r="A903">
        <v>901</v>
      </c>
      <c r="B903">
        <v>597</v>
      </c>
      <c r="C903">
        <v>350</v>
      </c>
      <c r="D903">
        <v>14</v>
      </c>
      <c r="E903">
        <v>1115.93</v>
      </c>
      <c r="F903" s="3">
        <f t="shared" si="14"/>
        <v>0.19260168648571152</v>
      </c>
    </row>
    <row r="904" spans="1:6" x14ac:dyDescent="0.3">
      <c r="A904">
        <v>902</v>
      </c>
      <c r="B904">
        <v>597</v>
      </c>
      <c r="C904">
        <v>350</v>
      </c>
      <c r="D904">
        <v>14</v>
      </c>
      <c r="E904">
        <v>1117.44</v>
      </c>
      <c r="F904" s="3">
        <f t="shared" si="14"/>
        <v>0.19279782359679271</v>
      </c>
    </row>
    <row r="905" spans="1:6" x14ac:dyDescent="0.3">
      <c r="A905">
        <v>903</v>
      </c>
      <c r="B905">
        <v>597</v>
      </c>
      <c r="C905">
        <v>350</v>
      </c>
      <c r="D905">
        <v>14</v>
      </c>
      <c r="E905">
        <v>1118.2</v>
      </c>
      <c r="F905" s="3">
        <f t="shared" si="14"/>
        <v>0.19245215524950818</v>
      </c>
    </row>
    <row r="906" spans="1:6" x14ac:dyDescent="0.3">
      <c r="A906">
        <v>904</v>
      </c>
      <c r="B906">
        <v>597</v>
      </c>
      <c r="C906">
        <v>350</v>
      </c>
      <c r="D906">
        <v>14</v>
      </c>
      <c r="E906">
        <v>1119.71</v>
      </c>
      <c r="F906" s="3">
        <f t="shared" si="14"/>
        <v>0.19264809638209895</v>
      </c>
    </row>
    <row r="907" spans="1:6" x14ac:dyDescent="0.3">
      <c r="A907">
        <v>905</v>
      </c>
      <c r="B907">
        <v>575</v>
      </c>
      <c r="C907">
        <v>360</v>
      </c>
      <c r="D907">
        <v>15</v>
      </c>
      <c r="E907">
        <v>1106.72</v>
      </c>
      <c r="F907" s="3">
        <f t="shared" si="14"/>
        <v>0.18226832441810034</v>
      </c>
    </row>
    <row r="908" spans="1:6" x14ac:dyDescent="0.3">
      <c r="A908">
        <v>906</v>
      </c>
      <c r="B908">
        <v>575</v>
      </c>
      <c r="C908">
        <v>360</v>
      </c>
      <c r="D908">
        <v>15</v>
      </c>
      <c r="E908">
        <v>1108.23</v>
      </c>
      <c r="F908" s="3">
        <f t="shared" si="14"/>
        <v>0.18248017108361983</v>
      </c>
    </row>
    <row r="909" spans="1:6" x14ac:dyDescent="0.3">
      <c r="A909">
        <v>907</v>
      </c>
      <c r="B909">
        <v>575</v>
      </c>
      <c r="C909">
        <v>360</v>
      </c>
      <c r="D909">
        <v>15</v>
      </c>
      <c r="E909">
        <v>1109.74</v>
      </c>
      <c r="F909" s="3">
        <f t="shared" si="14"/>
        <v>0.18269144123848829</v>
      </c>
    </row>
    <row r="910" spans="1:6" x14ac:dyDescent="0.3">
      <c r="A910">
        <v>908</v>
      </c>
      <c r="B910">
        <v>575</v>
      </c>
      <c r="C910">
        <v>360</v>
      </c>
      <c r="D910">
        <v>15</v>
      </c>
      <c r="E910">
        <v>1110.49</v>
      </c>
      <c r="F910" s="3">
        <f t="shared" si="14"/>
        <v>0.18234292969770102</v>
      </c>
    </row>
    <row r="911" spans="1:6" x14ac:dyDescent="0.3">
      <c r="A911">
        <v>909</v>
      </c>
      <c r="B911">
        <v>575</v>
      </c>
      <c r="C911">
        <v>360</v>
      </c>
      <c r="D911">
        <v>15</v>
      </c>
      <c r="E911">
        <v>1112</v>
      </c>
      <c r="F911" s="3">
        <f t="shared" si="14"/>
        <v>0.18255395683453238</v>
      </c>
    </row>
    <row r="912" spans="1:6" x14ac:dyDescent="0.3">
      <c r="A912">
        <v>910</v>
      </c>
      <c r="B912">
        <v>575</v>
      </c>
      <c r="C912">
        <v>360</v>
      </c>
      <c r="D912">
        <v>15</v>
      </c>
      <c r="E912">
        <v>1112.75</v>
      </c>
      <c r="F912" s="3">
        <f t="shared" si="14"/>
        <v>0.1822062457874635</v>
      </c>
    </row>
    <row r="913" spans="1:6" x14ac:dyDescent="0.3">
      <c r="A913">
        <v>911</v>
      </c>
      <c r="B913">
        <v>575</v>
      </c>
      <c r="C913">
        <v>360</v>
      </c>
      <c r="D913">
        <v>15</v>
      </c>
      <c r="E913">
        <v>1114.26</v>
      </c>
      <c r="F913" s="3">
        <f t="shared" si="14"/>
        <v>0.18241703013659288</v>
      </c>
    </row>
    <row r="914" spans="1:6" x14ac:dyDescent="0.3">
      <c r="A914">
        <v>912</v>
      </c>
      <c r="B914">
        <v>575</v>
      </c>
      <c r="C914">
        <v>360</v>
      </c>
      <c r="D914">
        <v>15</v>
      </c>
      <c r="E914">
        <v>1115.77</v>
      </c>
      <c r="F914" s="3">
        <f t="shared" si="14"/>
        <v>0.18262724396605035</v>
      </c>
    </row>
    <row r="915" spans="1:6" x14ac:dyDescent="0.3">
      <c r="A915">
        <v>913</v>
      </c>
      <c r="B915">
        <v>575</v>
      </c>
      <c r="C915">
        <v>360</v>
      </c>
      <c r="D915">
        <v>15</v>
      </c>
      <c r="E915">
        <v>1116.53</v>
      </c>
      <c r="F915" s="3">
        <f t="shared" si="14"/>
        <v>0.18228798151415546</v>
      </c>
    </row>
    <row r="916" spans="1:6" x14ac:dyDescent="0.3">
      <c r="A916">
        <v>914</v>
      </c>
      <c r="B916">
        <v>575</v>
      </c>
      <c r="C916">
        <v>360</v>
      </c>
      <c r="D916">
        <v>15</v>
      </c>
      <c r="E916">
        <v>1118.04</v>
      </c>
      <c r="F916" s="3">
        <f t="shared" si="14"/>
        <v>0.1824979428285213</v>
      </c>
    </row>
    <row r="917" spans="1:6" x14ac:dyDescent="0.3">
      <c r="A917">
        <v>915</v>
      </c>
      <c r="B917">
        <v>575</v>
      </c>
      <c r="C917">
        <v>360</v>
      </c>
      <c r="D917">
        <v>15</v>
      </c>
      <c r="E917">
        <v>1118.8</v>
      </c>
      <c r="F917" s="3">
        <f t="shared" si="14"/>
        <v>0.18215945656060062</v>
      </c>
    </row>
    <row r="918" spans="1:6" x14ac:dyDescent="0.3">
      <c r="A918">
        <v>916</v>
      </c>
      <c r="B918">
        <v>575</v>
      </c>
      <c r="C918">
        <v>360</v>
      </c>
      <c r="D918">
        <v>15</v>
      </c>
      <c r="E918">
        <v>1120.31</v>
      </c>
      <c r="F918" s="3">
        <f t="shared" si="14"/>
        <v>0.18236916567735711</v>
      </c>
    </row>
    <row r="919" spans="1:6" x14ac:dyDescent="0.3">
      <c r="A919">
        <v>917</v>
      </c>
      <c r="B919">
        <v>575</v>
      </c>
      <c r="C919">
        <v>360</v>
      </c>
      <c r="D919">
        <v>15</v>
      </c>
      <c r="E919">
        <v>1121.07</v>
      </c>
      <c r="F919" s="3">
        <f t="shared" si="14"/>
        <v>0.18203145209487359</v>
      </c>
    </row>
    <row r="920" spans="1:6" x14ac:dyDescent="0.3">
      <c r="A920">
        <v>918</v>
      </c>
      <c r="B920">
        <v>575</v>
      </c>
      <c r="C920">
        <v>360</v>
      </c>
      <c r="D920">
        <v>15</v>
      </c>
      <c r="E920">
        <v>1122.58</v>
      </c>
      <c r="F920" s="3">
        <f t="shared" si="14"/>
        <v>0.18224090933385589</v>
      </c>
    </row>
    <row r="921" spans="1:6" x14ac:dyDescent="0.3">
      <c r="A921">
        <v>919</v>
      </c>
      <c r="B921">
        <v>575</v>
      </c>
      <c r="C921">
        <v>360</v>
      </c>
      <c r="D921">
        <v>15</v>
      </c>
      <c r="E921">
        <v>1124.0999999999999</v>
      </c>
      <c r="F921" s="3">
        <f t="shared" si="14"/>
        <v>0.18245707677252906</v>
      </c>
    </row>
    <row r="922" spans="1:6" x14ac:dyDescent="0.3">
      <c r="A922">
        <v>920</v>
      </c>
      <c r="B922">
        <v>575</v>
      </c>
      <c r="C922">
        <v>360</v>
      </c>
      <c r="D922">
        <v>15</v>
      </c>
      <c r="E922">
        <v>1124.8499999999999</v>
      </c>
      <c r="F922" s="3">
        <f t="shared" si="14"/>
        <v>0.18211317064497481</v>
      </c>
    </row>
    <row r="923" spans="1:6" x14ac:dyDescent="0.3">
      <c r="A923">
        <v>921</v>
      </c>
      <c r="B923">
        <v>575</v>
      </c>
      <c r="C923">
        <v>360</v>
      </c>
      <c r="D923">
        <v>15</v>
      </c>
      <c r="E923">
        <v>1126.3699999999999</v>
      </c>
      <c r="F923" s="3">
        <f t="shared" si="14"/>
        <v>0.18232907481555785</v>
      </c>
    </row>
    <row r="924" spans="1:6" x14ac:dyDescent="0.3">
      <c r="A924">
        <v>922</v>
      </c>
      <c r="B924">
        <v>575</v>
      </c>
      <c r="C924">
        <v>360</v>
      </c>
      <c r="D924">
        <v>15</v>
      </c>
      <c r="E924">
        <v>1127.1300000000001</v>
      </c>
      <c r="F924" s="3">
        <f t="shared" si="14"/>
        <v>0.1819932039782457</v>
      </c>
    </row>
    <row r="925" spans="1:6" x14ac:dyDescent="0.3">
      <c r="A925">
        <v>923</v>
      </c>
      <c r="B925">
        <v>575</v>
      </c>
      <c r="C925">
        <v>360</v>
      </c>
      <c r="D925">
        <v>15</v>
      </c>
      <c r="E925">
        <v>1128.6400000000001</v>
      </c>
      <c r="F925" s="3">
        <f t="shared" si="14"/>
        <v>0.18220158775163034</v>
      </c>
    </row>
    <row r="926" spans="1:6" x14ac:dyDescent="0.3">
      <c r="A926">
        <v>924</v>
      </c>
      <c r="B926">
        <v>575</v>
      </c>
      <c r="C926">
        <v>360</v>
      </c>
      <c r="D926">
        <v>15</v>
      </c>
      <c r="E926">
        <v>1130.1600000000001</v>
      </c>
      <c r="F926" s="3">
        <f t="shared" si="14"/>
        <v>0.18241664897005741</v>
      </c>
    </row>
    <row r="927" spans="1:6" x14ac:dyDescent="0.3">
      <c r="A927">
        <v>925</v>
      </c>
      <c r="B927">
        <v>575</v>
      </c>
      <c r="C927">
        <v>360</v>
      </c>
      <c r="D927">
        <v>15</v>
      </c>
      <c r="E927">
        <v>1130.92</v>
      </c>
      <c r="F927" s="3">
        <f t="shared" si="14"/>
        <v>0.18208184486966369</v>
      </c>
    </row>
    <row r="928" spans="1:6" x14ac:dyDescent="0.3">
      <c r="A928">
        <v>926</v>
      </c>
      <c r="B928">
        <v>575</v>
      </c>
      <c r="C928">
        <v>360</v>
      </c>
      <c r="D928">
        <v>15</v>
      </c>
      <c r="E928">
        <v>1132.44</v>
      </c>
      <c r="F928" s="3">
        <f t="shared" si="14"/>
        <v>0.18229663381724423</v>
      </c>
    </row>
    <row r="929" spans="1:6" x14ac:dyDescent="0.3">
      <c r="A929">
        <v>927</v>
      </c>
      <c r="B929">
        <v>575</v>
      </c>
      <c r="C929">
        <v>360</v>
      </c>
      <c r="D929">
        <v>15</v>
      </c>
      <c r="E929">
        <v>1133.2</v>
      </c>
      <c r="F929" s="3">
        <f t="shared" si="14"/>
        <v>0.1819625838333922</v>
      </c>
    </row>
    <row r="930" spans="1:6" x14ac:dyDescent="0.3">
      <c r="A930">
        <v>928</v>
      </c>
      <c r="B930">
        <v>575</v>
      </c>
      <c r="C930">
        <v>360</v>
      </c>
      <c r="D930">
        <v>15</v>
      </c>
      <c r="E930">
        <v>1134.72</v>
      </c>
      <c r="F930" s="3">
        <f t="shared" si="14"/>
        <v>0.18217710095882686</v>
      </c>
    </row>
    <row r="931" spans="1:6" x14ac:dyDescent="0.3">
      <c r="A931">
        <v>929</v>
      </c>
      <c r="B931">
        <v>575</v>
      </c>
      <c r="C931">
        <v>360</v>
      </c>
      <c r="D931">
        <v>15</v>
      </c>
      <c r="E931">
        <v>1135.48</v>
      </c>
      <c r="F931" s="3">
        <f t="shared" si="14"/>
        <v>0.18184380174023321</v>
      </c>
    </row>
    <row r="932" spans="1:6" x14ac:dyDescent="0.3">
      <c r="A932">
        <v>930</v>
      </c>
      <c r="B932">
        <v>575</v>
      </c>
      <c r="C932">
        <v>360</v>
      </c>
      <c r="D932">
        <v>15</v>
      </c>
      <c r="E932">
        <v>1137.01</v>
      </c>
      <c r="F932" s="3">
        <f t="shared" si="14"/>
        <v>0.18206524129075383</v>
      </c>
    </row>
    <row r="933" spans="1:6" x14ac:dyDescent="0.3">
      <c r="A933">
        <v>931</v>
      </c>
      <c r="B933">
        <v>575</v>
      </c>
      <c r="C933">
        <v>360</v>
      </c>
      <c r="D933">
        <v>15</v>
      </c>
      <c r="E933">
        <v>1138.53</v>
      </c>
      <c r="F933" s="3">
        <f t="shared" si="14"/>
        <v>0.1822789034983707</v>
      </c>
    </row>
    <row r="934" spans="1:6" x14ac:dyDescent="0.3">
      <c r="A934">
        <v>932</v>
      </c>
      <c r="B934">
        <v>575</v>
      </c>
      <c r="C934">
        <v>360</v>
      </c>
      <c r="D934">
        <v>15</v>
      </c>
      <c r="E934">
        <v>1139.29</v>
      </c>
      <c r="F934" s="3">
        <f t="shared" si="14"/>
        <v>0.18194665098438498</v>
      </c>
    </row>
    <row r="935" spans="1:6" x14ac:dyDescent="0.3">
      <c r="A935">
        <v>933</v>
      </c>
      <c r="B935">
        <v>575</v>
      </c>
      <c r="C935">
        <v>360</v>
      </c>
      <c r="D935">
        <v>15</v>
      </c>
      <c r="E935">
        <v>1140.82</v>
      </c>
      <c r="F935" s="3">
        <f t="shared" si="14"/>
        <v>0.18216721305727454</v>
      </c>
    </row>
    <row r="936" spans="1:6" x14ac:dyDescent="0.3">
      <c r="A936">
        <v>934</v>
      </c>
      <c r="B936">
        <v>575</v>
      </c>
      <c r="C936">
        <v>360</v>
      </c>
      <c r="D936">
        <v>15</v>
      </c>
      <c r="E936">
        <v>1141.58</v>
      </c>
      <c r="F936" s="3">
        <f t="shared" si="14"/>
        <v>0.18183570139631033</v>
      </c>
    </row>
    <row r="937" spans="1:6" x14ac:dyDescent="0.3">
      <c r="A937">
        <v>935</v>
      </c>
      <c r="B937">
        <v>575</v>
      </c>
      <c r="C937">
        <v>360</v>
      </c>
      <c r="D937">
        <v>15</v>
      </c>
      <c r="E937">
        <v>1143.0999999999999</v>
      </c>
      <c r="F937" s="3">
        <f t="shared" si="14"/>
        <v>0.18204881462689171</v>
      </c>
    </row>
    <row r="938" spans="1:6" x14ac:dyDescent="0.3">
      <c r="A938">
        <v>936</v>
      </c>
      <c r="B938">
        <v>575</v>
      </c>
      <c r="C938">
        <v>360</v>
      </c>
      <c r="D938">
        <v>15</v>
      </c>
      <c r="E938">
        <v>1144.6300000000001</v>
      </c>
      <c r="F938" s="3">
        <f t="shared" si="14"/>
        <v>0.18226850598009844</v>
      </c>
    </row>
    <row r="939" spans="1:6" x14ac:dyDescent="0.3">
      <c r="A939">
        <v>937</v>
      </c>
      <c r="B939">
        <v>575</v>
      </c>
      <c r="C939">
        <v>360</v>
      </c>
      <c r="D939">
        <v>15</v>
      </c>
      <c r="E939">
        <v>1145.3900000000001</v>
      </c>
      <c r="F939" s="3">
        <f t="shared" si="14"/>
        <v>0.18193802984136415</v>
      </c>
    </row>
    <row r="940" spans="1:6" x14ac:dyDescent="0.3">
      <c r="A940">
        <v>938</v>
      </c>
      <c r="B940">
        <v>575</v>
      </c>
      <c r="C940">
        <v>360</v>
      </c>
      <c r="D940">
        <v>15</v>
      </c>
      <c r="E940">
        <v>1146.92</v>
      </c>
      <c r="F940" s="3">
        <f t="shared" si="14"/>
        <v>0.18215743033515858</v>
      </c>
    </row>
    <row r="941" spans="1:6" x14ac:dyDescent="0.3">
      <c r="A941">
        <v>939</v>
      </c>
      <c r="B941">
        <v>575</v>
      </c>
      <c r="C941">
        <v>360</v>
      </c>
      <c r="D941">
        <v>15</v>
      </c>
      <c r="E941">
        <v>1147.69</v>
      </c>
      <c r="F941" s="3">
        <f t="shared" si="14"/>
        <v>0.18183481602174806</v>
      </c>
    </row>
    <row r="942" spans="1:6" x14ac:dyDescent="0.3">
      <c r="A942">
        <v>940</v>
      </c>
      <c r="B942">
        <v>575</v>
      </c>
      <c r="C942">
        <v>360</v>
      </c>
      <c r="D942">
        <v>15</v>
      </c>
      <c r="E942">
        <v>1149.22</v>
      </c>
      <c r="F942" s="3">
        <f t="shared" si="14"/>
        <v>0.18205391482918851</v>
      </c>
    </row>
    <row r="943" spans="1:6" x14ac:dyDescent="0.3">
      <c r="A943">
        <v>941</v>
      </c>
      <c r="B943">
        <v>575</v>
      </c>
      <c r="C943">
        <v>360</v>
      </c>
      <c r="D943">
        <v>15</v>
      </c>
      <c r="E943">
        <v>1149.98</v>
      </c>
      <c r="F943" s="3">
        <f t="shared" si="14"/>
        <v>0.18172489956347068</v>
      </c>
    </row>
    <row r="944" spans="1:6" x14ac:dyDescent="0.3">
      <c r="A944">
        <v>942</v>
      </c>
      <c r="B944">
        <v>575</v>
      </c>
      <c r="C944">
        <v>360</v>
      </c>
      <c r="D944">
        <v>15</v>
      </c>
      <c r="E944">
        <v>1151.51</v>
      </c>
      <c r="F944" s="3">
        <f t="shared" si="14"/>
        <v>0.18194370869553889</v>
      </c>
    </row>
    <row r="945" spans="1:6" x14ac:dyDescent="0.3">
      <c r="A945">
        <v>943</v>
      </c>
      <c r="B945">
        <v>575</v>
      </c>
      <c r="C945">
        <v>360</v>
      </c>
      <c r="D945">
        <v>15</v>
      </c>
      <c r="E945">
        <v>1152.28</v>
      </c>
      <c r="F945" s="3">
        <f t="shared" si="14"/>
        <v>0.18162252230360673</v>
      </c>
    </row>
    <row r="946" spans="1:6" x14ac:dyDescent="0.3">
      <c r="A946">
        <v>944</v>
      </c>
      <c r="B946">
        <v>575</v>
      </c>
      <c r="C946">
        <v>360</v>
      </c>
      <c r="D946">
        <v>15</v>
      </c>
      <c r="E946">
        <v>1153.81</v>
      </c>
      <c r="F946" s="3">
        <f t="shared" si="14"/>
        <v>0.18184103101897189</v>
      </c>
    </row>
    <row r="947" spans="1:6" x14ac:dyDescent="0.3">
      <c r="A947">
        <v>945</v>
      </c>
      <c r="B947">
        <v>575</v>
      </c>
      <c r="C947">
        <v>360</v>
      </c>
      <c r="D947">
        <v>15</v>
      </c>
      <c r="E947">
        <v>1155.3399999999999</v>
      </c>
      <c r="F947" s="3">
        <f t="shared" si="14"/>
        <v>0.18205896099849389</v>
      </c>
    </row>
    <row r="948" spans="1:6" x14ac:dyDescent="0.3">
      <c r="A948">
        <v>946</v>
      </c>
      <c r="B948">
        <v>575</v>
      </c>
      <c r="C948">
        <v>360</v>
      </c>
      <c r="D948">
        <v>15</v>
      </c>
      <c r="E948">
        <v>1156.1099999999999</v>
      </c>
      <c r="F948" s="3">
        <f t="shared" si="14"/>
        <v>0.18173876188251975</v>
      </c>
    </row>
    <row r="949" spans="1:6" x14ac:dyDescent="0.3">
      <c r="A949">
        <v>947</v>
      </c>
      <c r="B949">
        <v>575</v>
      </c>
      <c r="C949">
        <v>360</v>
      </c>
      <c r="D949">
        <v>15</v>
      </c>
      <c r="E949">
        <v>1157.6400000000001</v>
      </c>
      <c r="F949" s="3">
        <f t="shared" si="14"/>
        <v>0.18195639404305317</v>
      </c>
    </row>
    <row r="950" spans="1:6" x14ac:dyDescent="0.3">
      <c r="A950">
        <v>948</v>
      </c>
      <c r="B950">
        <v>575</v>
      </c>
      <c r="C950">
        <v>360</v>
      </c>
      <c r="D950">
        <v>15</v>
      </c>
      <c r="E950">
        <v>1158.4100000000001</v>
      </c>
      <c r="F950" s="3">
        <f t="shared" si="14"/>
        <v>0.18163689885273787</v>
      </c>
    </row>
    <row r="951" spans="1:6" x14ac:dyDescent="0.3">
      <c r="A951">
        <v>949</v>
      </c>
      <c r="B951">
        <v>575</v>
      </c>
      <c r="C951">
        <v>360</v>
      </c>
      <c r="D951">
        <v>15</v>
      </c>
      <c r="E951">
        <v>1159.94</v>
      </c>
      <c r="F951" s="3">
        <f t="shared" si="14"/>
        <v>0.18185423383968141</v>
      </c>
    </row>
    <row r="952" spans="1:6" x14ac:dyDescent="0.3">
      <c r="A952">
        <v>950</v>
      </c>
      <c r="B952">
        <v>575</v>
      </c>
      <c r="C952">
        <v>360</v>
      </c>
      <c r="D952">
        <v>15</v>
      </c>
      <c r="E952">
        <v>1160.71</v>
      </c>
      <c r="F952" s="3">
        <f t="shared" si="14"/>
        <v>0.18153543951546899</v>
      </c>
    </row>
    <row r="953" spans="1:6" x14ac:dyDescent="0.3">
      <c r="A953">
        <v>951</v>
      </c>
      <c r="B953">
        <v>575</v>
      </c>
      <c r="C953">
        <v>360</v>
      </c>
      <c r="D953">
        <v>15</v>
      </c>
      <c r="E953">
        <v>1162.25</v>
      </c>
      <c r="F953" s="3">
        <f t="shared" si="14"/>
        <v>0.18175951817595182</v>
      </c>
    </row>
    <row r="954" spans="1:6" x14ac:dyDescent="0.3">
      <c r="A954">
        <v>952</v>
      </c>
      <c r="B954">
        <v>575</v>
      </c>
      <c r="C954">
        <v>360</v>
      </c>
      <c r="D954">
        <v>15</v>
      </c>
      <c r="E954">
        <v>1163.78</v>
      </c>
      <c r="F954" s="3">
        <f t="shared" si="14"/>
        <v>0.1819759748406056</v>
      </c>
    </row>
    <row r="955" spans="1:6" x14ac:dyDescent="0.3">
      <c r="A955">
        <v>953</v>
      </c>
      <c r="B955">
        <v>575</v>
      </c>
      <c r="C955">
        <v>360</v>
      </c>
      <c r="D955">
        <v>15</v>
      </c>
      <c r="E955">
        <v>1164.55</v>
      </c>
      <c r="F955" s="3">
        <f t="shared" si="14"/>
        <v>0.18165815121720832</v>
      </c>
    </row>
    <row r="956" spans="1:6" x14ac:dyDescent="0.3">
      <c r="A956">
        <v>954</v>
      </c>
      <c r="B956">
        <v>575</v>
      </c>
      <c r="C956">
        <v>360</v>
      </c>
      <c r="D956">
        <v>15</v>
      </c>
      <c r="E956">
        <v>1166.0899999999999</v>
      </c>
      <c r="F956" s="3">
        <f t="shared" si="14"/>
        <v>0.18188132991450054</v>
      </c>
    </row>
    <row r="957" spans="1:6" x14ac:dyDescent="0.3">
      <c r="A957">
        <v>955</v>
      </c>
      <c r="B957">
        <v>575</v>
      </c>
      <c r="C957">
        <v>360</v>
      </c>
      <c r="D957">
        <v>15</v>
      </c>
      <c r="E957">
        <v>1166.8599999999999</v>
      </c>
      <c r="F957" s="3">
        <f t="shared" si="14"/>
        <v>0.1815641979329139</v>
      </c>
    </row>
    <row r="958" spans="1:6" x14ac:dyDescent="0.3">
      <c r="A958">
        <v>956</v>
      </c>
      <c r="B958">
        <v>575</v>
      </c>
      <c r="C958">
        <v>360</v>
      </c>
      <c r="D958">
        <v>15</v>
      </c>
      <c r="E958">
        <v>1168.4000000000001</v>
      </c>
      <c r="F958" s="3">
        <f t="shared" si="14"/>
        <v>0.18178705922629243</v>
      </c>
    </row>
    <row r="959" spans="1:6" x14ac:dyDescent="0.3">
      <c r="A959">
        <v>957</v>
      </c>
      <c r="B959">
        <v>575</v>
      </c>
      <c r="C959">
        <v>360</v>
      </c>
      <c r="D959">
        <v>15</v>
      </c>
      <c r="E959">
        <v>1169.17</v>
      </c>
      <c r="F959" s="3">
        <f t="shared" si="14"/>
        <v>0.181470615907011</v>
      </c>
    </row>
    <row r="960" spans="1:6" x14ac:dyDescent="0.3">
      <c r="A960">
        <v>958</v>
      </c>
      <c r="B960">
        <v>575</v>
      </c>
      <c r="C960">
        <v>360</v>
      </c>
      <c r="D960">
        <v>15</v>
      </c>
      <c r="E960">
        <v>1170.71</v>
      </c>
      <c r="F960" s="3">
        <f t="shared" si="14"/>
        <v>0.18169316056068543</v>
      </c>
    </row>
    <row r="961" spans="1:6" x14ac:dyDescent="0.3">
      <c r="A961">
        <v>959</v>
      </c>
      <c r="B961">
        <v>575</v>
      </c>
      <c r="C961">
        <v>360</v>
      </c>
      <c r="D961">
        <v>15</v>
      </c>
      <c r="E961">
        <v>1171.48</v>
      </c>
      <c r="F961" s="3">
        <f t="shared" si="14"/>
        <v>0.18137740294328544</v>
      </c>
    </row>
    <row r="962" spans="1:6" x14ac:dyDescent="0.3">
      <c r="A962">
        <v>960</v>
      </c>
      <c r="B962">
        <v>575</v>
      </c>
      <c r="C962">
        <v>360</v>
      </c>
      <c r="D962">
        <v>15</v>
      </c>
      <c r="E962">
        <v>1173.02</v>
      </c>
      <c r="F962" s="3">
        <f t="shared" si="14"/>
        <v>0.18159963171983426</v>
      </c>
    </row>
    <row r="963" spans="1:6" x14ac:dyDescent="0.3">
      <c r="A963">
        <v>961</v>
      </c>
      <c r="B963">
        <v>575</v>
      </c>
      <c r="C963">
        <v>360</v>
      </c>
      <c r="D963">
        <v>15</v>
      </c>
      <c r="E963">
        <v>1174.57</v>
      </c>
      <c r="F963" s="3">
        <f t="shared" ref="F963:F1001" si="15">(E963-A963)/E963</f>
        <v>0.1818282435274185</v>
      </c>
    </row>
    <row r="964" spans="1:6" x14ac:dyDescent="0.3">
      <c r="A964">
        <v>962</v>
      </c>
      <c r="B964">
        <v>575</v>
      </c>
      <c r="C964">
        <v>360</v>
      </c>
      <c r="D964">
        <v>15</v>
      </c>
      <c r="E964">
        <v>1175.3399999999999</v>
      </c>
      <c r="F964" s="3">
        <f t="shared" si="15"/>
        <v>0.18151343441046841</v>
      </c>
    </row>
    <row r="965" spans="1:6" x14ac:dyDescent="0.3">
      <c r="A965">
        <v>963</v>
      </c>
      <c r="B965">
        <v>575</v>
      </c>
      <c r="C965">
        <v>360</v>
      </c>
      <c r="D965">
        <v>15</v>
      </c>
      <c r="E965">
        <v>1176.8800000000001</v>
      </c>
      <c r="F965" s="3">
        <f t="shared" si="15"/>
        <v>0.18173475630480601</v>
      </c>
    </row>
    <row r="966" spans="1:6" x14ac:dyDescent="0.3">
      <c r="A966">
        <v>964</v>
      </c>
      <c r="B966">
        <v>575</v>
      </c>
      <c r="C966">
        <v>360</v>
      </c>
      <c r="D966">
        <v>15</v>
      </c>
      <c r="E966">
        <v>1177.6600000000001</v>
      </c>
      <c r="F966" s="3">
        <f t="shared" si="15"/>
        <v>0.1814275767199362</v>
      </c>
    </row>
    <row r="967" spans="1:6" x14ac:dyDescent="0.3">
      <c r="A967">
        <v>965</v>
      </c>
      <c r="B967">
        <v>575</v>
      </c>
      <c r="C967">
        <v>360</v>
      </c>
      <c r="D967">
        <v>15</v>
      </c>
      <c r="E967">
        <v>1179.2</v>
      </c>
      <c r="F967" s="3">
        <f t="shared" si="15"/>
        <v>0.18164857530529174</v>
      </c>
    </row>
    <row r="968" spans="1:6" x14ac:dyDescent="0.3">
      <c r="A968">
        <v>966</v>
      </c>
      <c r="B968">
        <v>575</v>
      </c>
      <c r="C968">
        <v>360</v>
      </c>
      <c r="D968">
        <v>15</v>
      </c>
      <c r="E968">
        <v>1179.97</v>
      </c>
      <c r="F968" s="3">
        <f t="shared" si="15"/>
        <v>0.18133511868945823</v>
      </c>
    </row>
    <row r="969" spans="1:6" x14ac:dyDescent="0.3">
      <c r="A969">
        <v>967</v>
      </c>
      <c r="B969">
        <v>575</v>
      </c>
      <c r="C969">
        <v>360</v>
      </c>
      <c r="D969">
        <v>15</v>
      </c>
      <c r="E969">
        <v>1181.52</v>
      </c>
      <c r="F969" s="3">
        <f t="shared" si="15"/>
        <v>0.18156273275103255</v>
      </c>
    </row>
    <row r="970" spans="1:6" x14ac:dyDescent="0.3">
      <c r="A970">
        <v>968</v>
      </c>
      <c r="B970">
        <v>575</v>
      </c>
      <c r="C970">
        <v>360</v>
      </c>
      <c r="D970">
        <v>15</v>
      </c>
      <c r="E970">
        <v>1182.3</v>
      </c>
      <c r="F970" s="3">
        <f t="shared" si="15"/>
        <v>0.18125687219825759</v>
      </c>
    </row>
    <row r="971" spans="1:6" x14ac:dyDescent="0.3">
      <c r="A971">
        <v>969</v>
      </c>
      <c r="B971">
        <v>597</v>
      </c>
      <c r="C971">
        <v>375</v>
      </c>
      <c r="D971">
        <v>15</v>
      </c>
      <c r="E971">
        <v>1184.17</v>
      </c>
      <c r="F971" s="3">
        <f t="shared" si="15"/>
        <v>0.1817053294712753</v>
      </c>
    </row>
    <row r="972" spans="1:6" x14ac:dyDescent="0.3">
      <c r="A972">
        <v>970</v>
      </c>
      <c r="B972">
        <v>597</v>
      </c>
      <c r="C972">
        <v>375</v>
      </c>
      <c r="D972">
        <v>15</v>
      </c>
      <c r="E972">
        <v>1184.95</v>
      </c>
      <c r="F972" s="3">
        <f t="shared" si="15"/>
        <v>0.18140005907422257</v>
      </c>
    </row>
    <row r="973" spans="1:6" x14ac:dyDescent="0.3">
      <c r="A973">
        <v>971</v>
      </c>
      <c r="B973">
        <v>597</v>
      </c>
      <c r="C973">
        <v>375</v>
      </c>
      <c r="D973">
        <v>15</v>
      </c>
      <c r="E973">
        <v>1186.51</v>
      </c>
      <c r="F973" s="3">
        <f t="shared" si="15"/>
        <v>0.18163353026944568</v>
      </c>
    </row>
    <row r="974" spans="1:6" x14ac:dyDescent="0.3">
      <c r="A974">
        <v>972</v>
      </c>
      <c r="B974">
        <v>597</v>
      </c>
      <c r="C974">
        <v>375</v>
      </c>
      <c r="D974">
        <v>15</v>
      </c>
      <c r="E974">
        <v>1188.07</v>
      </c>
      <c r="F974" s="3">
        <f t="shared" si="15"/>
        <v>0.18186638834412108</v>
      </c>
    </row>
    <row r="975" spans="1:6" x14ac:dyDescent="0.3">
      <c r="A975">
        <v>973</v>
      </c>
      <c r="B975">
        <v>597</v>
      </c>
      <c r="C975">
        <v>375</v>
      </c>
      <c r="D975">
        <v>15</v>
      </c>
      <c r="E975">
        <v>1188.8499999999999</v>
      </c>
      <c r="F975" s="3">
        <f t="shared" si="15"/>
        <v>0.1815620137107288</v>
      </c>
    </row>
    <row r="976" spans="1:6" x14ac:dyDescent="0.3">
      <c r="A976">
        <v>974</v>
      </c>
      <c r="B976">
        <v>597</v>
      </c>
      <c r="C976">
        <v>375</v>
      </c>
      <c r="D976">
        <v>15</v>
      </c>
      <c r="E976">
        <v>1190.42</v>
      </c>
      <c r="F976" s="3">
        <f t="shared" si="15"/>
        <v>0.18180138102518445</v>
      </c>
    </row>
    <row r="977" spans="1:6" x14ac:dyDescent="0.3">
      <c r="A977">
        <v>975</v>
      </c>
      <c r="B977">
        <v>597</v>
      </c>
      <c r="C977">
        <v>375</v>
      </c>
      <c r="D977">
        <v>15</v>
      </c>
      <c r="E977">
        <v>1191.2</v>
      </c>
      <c r="F977" s="3">
        <f t="shared" si="15"/>
        <v>0.18149764942914712</v>
      </c>
    </row>
    <row r="978" spans="1:6" x14ac:dyDescent="0.3">
      <c r="A978">
        <v>976</v>
      </c>
      <c r="B978">
        <v>597</v>
      </c>
      <c r="C978">
        <v>375</v>
      </c>
      <c r="D978">
        <v>15</v>
      </c>
      <c r="E978">
        <v>1192.76</v>
      </c>
      <c r="F978" s="3">
        <f t="shared" si="15"/>
        <v>0.18172976960998022</v>
      </c>
    </row>
    <row r="979" spans="1:6" x14ac:dyDescent="0.3">
      <c r="A979">
        <v>977</v>
      </c>
      <c r="B979">
        <v>597</v>
      </c>
      <c r="C979">
        <v>375</v>
      </c>
      <c r="D979">
        <v>15</v>
      </c>
      <c r="E979">
        <v>1193.54</v>
      </c>
      <c r="F979" s="3">
        <f t="shared" si="15"/>
        <v>0.18142668029559125</v>
      </c>
    </row>
    <row r="980" spans="1:6" x14ac:dyDescent="0.3">
      <c r="A980">
        <v>978</v>
      </c>
      <c r="B980">
        <v>597</v>
      </c>
      <c r="C980">
        <v>375</v>
      </c>
      <c r="D980">
        <v>15</v>
      </c>
      <c r="E980">
        <v>1195.1099999999999</v>
      </c>
      <c r="F980" s="3">
        <f t="shared" si="15"/>
        <v>0.18166528604061544</v>
      </c>
    </row>
    <row r="981" spans="1:6" x14ac:dyDescent="0.3">
      <c r="A981">
        <v>979</v>
      </c>
      <c r="B981">
        <v>597</v>
      </c>
      <c r="C981">
        <v>375</v>
      </c>
      <c r="D981">
        <v>15</v>
      </c>
      <c r="E981">
        <v>1195.8900000000001</v>
      </c>
      <c r="F981" s="3">
        <f t="shared" si="15"/>
        <v>0.18136283437439904</v>
      </c>
    </row>
    <row r="982" spans="1:6" x14ac:dyDescent="0.3">
      <c r="A982">
        <v>980</v>
      </c>
      <c r="B982">
        <v>597</v>
      </c>
      <c r="C982">
        <v>375</v>
      </c>
      <c r="D982">
        <v>15</v>
      </c>
      <c r="E982">
        <v>1197.46</v>
      </c>
      <c r="F982" s="3">
        <f t="shared" si="15"/>
        <v>0.18160105556761816</v>
      </c>
    </row>
    <row r="983" spans="1:6" x14ac:dyDescent="0.3">
      <c r="A983">
        <v>981</v>
      </c>
      <c r="B983">
        <v>597</v>
      </c>
      <c r="C983">
        <v>375</v>
      </c>
      <c r="D983">
        <v>15</v>
      </c>
      <c r="E983">
        <v>1198.24</v>
      </c>
      <c r="F983" s="3">
        <f t="shared" si="15"/>
        <v>0.18129923888369609</v>
      </c>
    </row>
    <row r="984" spans="1:6" x14ac:dyDescent="0.3">
      <c r="A984">
        <v>982</v>
      </c>
      <c r="B984">
        <v>597</v>
      </c>
      <c r="C984">
        <v>375</v>
      </c>
      <c r="D984">
        <v>15</v>
      </c>
      <c r="E984">
        <v>1199.81</v>
      </c>
      <c r="F984" s="3">
        <f t="shared" si="15"/>
        <v>0.18153707670381139</v>
      </c>
    </row>
    <row r="985" spans="1:6" x14ac:dyDescent="0.3">
      <c r="A985">
        <v>983</v>
      </c>
      <c r="B985">
        <v>597</v>
      </c>
      <c r="C985">
        <v>375</v>
      </c>
      <c r="D985">
        <v>15</v>
      </c>
      <c r="E985">
        <v>1200.5899999999999</v>
      </c>
      <c r="F985" s="3">
        <f t="shared" si="15"/>
        <v>0.18123589235292642</v>
      </c>
    </row>
    <row r="986" spans="1:6" x14ac:dyDescent="0.3">
      <c r="A986">
        <v>984</v>
      </c>
      <c r="B986">
        <v>597</v>
      </c>
      <c r="C986">
        <v>375</v>
      </c>
      <c r="D986">
        <v>15</v>
      </c>
      <c r="E986">
        <v>1202.1600000000001</v>
      </c>
      <c r="F986" s="3">
        <f t="shared" si="15"/>
        <v>0.1814733479736475</v>
      </c>
    </row>
    <row r="987" spans="1:6" x14ac:dyDescent="0.3">
      <c r="A987">
        <v>985</v>
      </c>
      <c r="B987">
        <v>597</v>
      </c>
      <c r="C987">
        <v>375</v>
      </c>
      <c r="D987">
        <v>15</v>
      </c>
      <c r="E987">
        <v>1203.73</v>
      </c>
      <c r="F987" s="3">
        <f t="shared" si="15"/>
        <v>0.18171018417751492</v>
      </c>
    </row>
    <row r="988" spans="1:6" x14ac:dyDescent="0.3">
      <c r="A988">
        <v>986</v>
      </c>
      <c r="B988">
        <v>597</v>
      </c>
      <c r="C988">
        <v>375</v>
      </c>
      <c r="D988">
        <v>15</v>
      </c>
      <c r="E988">
        <v>1204.51</v>
      </c>
      <c r="F988" s="3">
        <f t="shared" si="15"/>
        <v>0.1814098679130933</v>
      </c>
    </row>
    <row r="989" spans="1:6" x14ac:dyDescent="0.3">
      <c r="A989">
        <v>987</v>
      </c>
      <c r="B989">
        <v>597</v>
      </c>
      <c r="C989">
        <v>375</v>
      </c>
      <c r="D989">
        <v>15</v>
      </c>
      <c r="E989">
        <v>1206.08</v>
      </c>
      <c r="F989" s="3">
        <f t="shared" si="15"/>
        <v>0.18164632528522148</v>
      </c>
    </row>
    <row r="990" spans="1:6" x14ac:dyDescent="0.3">
      <c r="A990">
        <v>988</v>
      </c>
      <c r="B990">
        <v>597</v>
      </c>
      <c r="C990">
        <v>375</v>
      </c>
      <c r="D990">
        <v>15</v>
      </c>
      <c r="E990">
        <v>1206.8699999999999</v>
      </c>
      <c r="F990" s="3">
        <f t="shared" si="15"/>
        <v>0.18135341834663213</v>
      </c>
    </row>
    <row r="991" spans="1:6" x14ac:dyDescent="0.3">
      <c r="A991">
        <v>989</v>
      </c>
      <c r="B991">
        <v>597</v>
      </c>
      <c r="C991">
        <v>375</v>
      </c>
      <c r="D991">
        <v>15</v>
      </c>
      <c r="E991">
        <v>1208.44</v>
      </c>
      <c r="F991" s="3">
        <f t="shared" si="15"/>
        <v>0.18158948727284768</v>
      </c>
    </row>
    <row r="992" spans="1:6" x14ac:dyDescent="0.3">
      <c r="A992">
        <v>990</v>
      </c>
      <c r="B992">
        <v>597</v>
      </c>
      <c r="C992">
        <v>375</v>
      </c>
      <c r="D992">
        <v>15</v>
      </c>
      <c r="E992">
        <v>1209.23</v>
      </c>
      <c r="F992" s="3">
        <f t="shared" si="15"/>
        <v>0.18129718912034934</v>
      </c>
    </row>
    <row r="993" spans="1:6" x14ac:dyDescent="0.3">
      <c r="A993">
        <v>991</v>
      </c>
      <c r="B993">
        <v>597</v>
      </c>
      <c r="C993">
        <v>375</v>
      </c>
      <c r="D993">
        <v>15</v>
      </c>
      <c r="E993">
        <v>1210.8</v>
      </c>
      <c r="F993" s="3">
        <f t="shared" si="15"/>
        <v>0.1815328708292038</v>
      </c>
    </row>
    <row r="994" spans="1:6" x14ac:dyDescent="0.3">
      <c r="A994">
        <v>992</v>
      </c>
      <c r="B994">
        <v>597</v>
      </c>
      <c r="C994">
        <v>375</v>
      </c>
      <c r="D994">
        <v>15</v>
      </c>
      <c r="E994">
        <v>1211.5899999999999</v>
      </c>
      <c r="F994" s="3">
        <f t="shared" si="15"/>
        <v>0.18124117894667333</v>
      </c>
    </row>
    <row r="995" spans="1:6" x14ac:dyDescent="0.3">
      <c r="A995">
        <v>993</v>
      </c>
      <c r="B995">
        <v>597</v>
      </c>
      <c r="C995">
        <v>375</v>
      </c>
      <c r="D995">
        <v>15</v>
      </c>
      <c r="E995">
        <v>1213.1600000000001</v>
      </c>
      <c r="F995" s="3">
        <f t="shared" si="15"/>
        <v>0.18147647466121539</v>
      </c>
    </row>
    <row r="996" spans="1:6" x14ac:dyDescent="0.3">
      <c r="A996">
        <v>994</v>
      </c>
      <c r="B996">
        <v>597</v>
      </c>
      <c r="C996">
        <v>375</v>
      </c>
      <c r="D996">
        <v>15</v>
      </c>
      <c r="E996">
        <v>1213.95</v>
      </c>
      <c r="F996" s="3">
        <f t="shared" si="15"/>
        <v>0.18118538654804567</v>
      </c>
    </row>
    <row r="997" spans="1:6" x14ac:dyDescent="0.3">
      <c r="A997">
        <v>995</v>
      </c>
      <c r="B997">
        <v>597</v>
      </c>
      <c r="C997">
        <v>375</v>
      </c>
      <c r="D997">
        <v>15</v>
      </c>
      <c r="E997">
        <v>1215.52</v>
      </c>
      <c r="F997" s="3">
        <f t="shared" si="15"/>
        <v>0.18142029748584967</v>
      </c>
    </row>
    <row r="998" spans="1:6" x14ac:dyDescent="0.3">
      <c r="A998">
        <v>996</v>
      </c>
      <c r="B998">
        <v>597</v>
      </c>
      <c r="C998">
        <v>375</v>
      </c>
      <c r="D998">
        <v>15</v>
      </c>
      <c r="E998">
        <v>1216.31</v>
      </c>
      <c r="F998" s="3">
        <f t="shared" si="15"/>
        <v>0.18112981065682265</v>
      </c>
    </row>
    <row r="999" spans="1:6" x14ac:dyDescent="0.3">
      <c r="A999">
        <v>997</v>
      </c>
      <c r="B999">
        <v>597</v>
      </c>
      <c r="C999">
        <v>375</v>
      </c>
      <c r="D999">
        <v>15</v>
      </c>
      <c r="E999">
        <v>1217.8900000000001</v>
      </c>
      <c r="F999" s="3">
        <f t="shared" si="15"/>
        <v>0.18137105978372436</v>
      </c>
    </row>
    <row r="1000" spans="1:6" x14ac:dyDescent="0.3">
      <c r="A1000">
        <v>998</v>
      </c>
      <c r="B1000">
        <v>597</v>
      </c>
      <c r="C1000">
        <v>375</v>
      </c>
      <c r="D1000">
        <v>15</v>
      </c>
      <c r="E1000">
        <v>1218.68</v>
      </c>
      <c r="F1000" s="3">
        <f t="shared" si="15"/>
        <v>0.18108116979026492</v>
      </c>
    </row>
    <row r="1001" spans="1:6" x14ac:dyDescent="0.3">
      <c r="A1001">
        <v>999</v>
      </c>
      <c r="B1001">
        <v>597</v>
      </c>
      <c r="C1001">
        <v>375</v>
      </c>
      <c r="D1001">
        <v>15</v>
      </c>
      <c r="E1001">
        <v>1220.26</v>
      </c>
      <c r="F1001" s="3">
        <f t="shared" si="15"/>
        <v>0.18132201334141904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载重</vt:lpstr>
      <vt:lpstr>空投精度</vt:lpstr>
      <vt:lpstr>空投有效率</vt:lpstr>
      <vt:lpstr>吊桶飞行速度</vt:lpstr>
      <vt:lpstr>巡航飞行速度</vt:lpstr>
      <vt:lpstr>初始火场面积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王高峰</dc:creator>
  <cp:lastModifiedBy>高峰 王</cp:lastModifiedBy>
  <dcterms:created xsi:type="dcterms:W3CDTF">2015-06-05T18:19:34Z</dcterms:created>
  <dcterms:modified xsi:type="dcterms:W3CDTF">2023-11-08T06:41:29Z</dcterms:modified>
</cp:coreProperties>
</file>