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w82\source\repos\DS_02\3\"/>
    </mc:Choice>
  </mc:AlternateContent>
  <xr:revisionPtr revIDLastSave="0" documentId="13_ncr:40009_{ACE2F1AF-E9CB-416F-A592-2C35C61D77D3}" xr6:coauthVersionLast="47" xr6:coauthVersionMax="47" xr10:uidLastSave="{00000000-0000-0000-0000-000000000000}"/>
  <bookViews>
    <workbookView xWindow="-110" yWindow="-110" windowWidth="19420" windowHeight="10420"/>
  </bookViews>
  <sheets>
    <sheet name="out2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<sst xmlns="http://schemas.openxmlformats.org/spreadsheetml/2006/main" count="3" uniqueCount="3">
  <si>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</si>
  <si>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repetitions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</si>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</sst>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'out2'!$D$1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'out2'!$B$2:$B$21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'out2'!$D$2:$D$21</c:f>
              <c:numCache>
                <c:formatCode>0.000000_ 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6.0000000000000002E-6</c:v>
                </c:pt>
                <c:pt idx="6">
                  <c:v>7.9999999999999996E-6</c:v>
                </c:pt>
                <c:pt idx="7">
                  <c:v>1.2E-5</c:v>
                </c:pt>
                <c:pt idx="8">
                  <c:v>1.4E-5</c:v>
                </c:pt>
                <c:pt idx="9">
                  <c:v>1.8E-5</c:v>
                </c:pt>
                <c:pt idx="10">
                  <c:v>2.0999999999999999E-5</c:v>
                </c:pt>
                <c:pt idx="11">
                  <c:v>7.7000000000000001E-5</c:v>
                </c:pt>
                <c:pt idx="12">
                  <c:v>1.5799999999999999E-4</c:v>
                </c:pt>
                <c:pt idx="13">
                  <c:v>2.8899999999999998E-4</c:v>
                </c:pt>
                <c:pt idx="14">
                  <c:v>4.2700000000000002E-4</c:v>
                </c:pt>
                <c:pt idx="15">
                  <c:v>6.4199999999999999E-4</c:v>
                </c:pt>
                <c:pt idx="16">
                  <c:v>8.3000000000000001E-4</c:v>
                </c:pt>
                <c:pt idx="17">
                  <c:v>1.111E-3</c:v>
                </c:pt>
                <c:pt idx="18">
                  <c:v>1.397E-3</c:v>
                </c:pt>
                <c:pt idx="19">
                  <c:v>1.756E-3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5-48EA-BEE5-47744FA1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47848"/>
        <c:axId val="536648504"/>
      </c:scatterChart>
      <c:valAx>
        <c:axId val="53664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8504"/>
        <c:crosses val="autoZero"/>
        <c:crossBetween val="midCat"/>
      </c:valAx>
      <c:valAx>
        <c:axId val="5366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50800</xdr:rowOff>
    </xdr:from>
    <xdr:to>
      <xdr:col>11</xdr:col>
      <xdr:colOff>434975</xdr:colOff>
      <xdr:row>13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49C41B-3A65-4F12-8E13-F7A2B283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tabSelected="1" workbookViewId="0">
      <selection activeCell="D1" activeCellId="1" sqref="B1:B21 D1:D21"/>
    </sheetView>
  </sheetViews>
  <sheetFormatPr defaultRowHeight="17" x14ac:dyDescent="0.45"/>
  <cols>
    <col min="3" max="3" width="10.08203125" bestFit="1" customWidth="1"/>
    <col min="4" max="4" width="9.1640625" bestFit="1" customWidth="1"/>
  </cols>
  <sheetData>
    <row r="1" spans="2:4" x14ac:dyDescent="0.45">
      <c r="B1" t="s">
        <v>0</v>
      </c>
      <c r="C1" t="s">
        <v>1</v>
      </c>
      <c r="D1" s="1" t="s">
        <v>2</v>
      </c>
    </row>
    <row r="2" spans="2:4" x14ac:dyDescent="0.45">
      <c r="B2">
        <v>0</v>
      </c>
      <c r="C2">
        <v>5781472</v>
      </c>
      <c r="D2" s="1">
        <v>0</v>
      </c>
    </row>
    <row r="3" spans="2:4" x14ac:dyDescent="0.45">
      <c r="B3">
        <v>10</v>
      </c>
      <c r="C3">
        <v>1372109</v>
      </c>
      <c r="D3" s="1">
        <v>9.9999999999999995E-7</v>
      </c>
    </row>
    <row r="4" spans="2:4" x14ac:dyDescent="0.45">
      <c r="B4">
        <v>20</v>
      </c>
      <c r="C4">
        <v>732344</v>
      </c>
      <c r="D4" s="1">
        <v>9.9999999999999995E-7</v>
      </c>
    </row>
    <row r="5" spans="2:4" x14ac:dyDescent="0.45">
      <c r="B5">
        <v>30</v>
      </c>
      <c r="C5">
        <v>370527</v>
      </c>
      <c r="D5" s="1">
        <v>3.0000000000000001E-6</v>
      </c>
    </row>
    <row r="6" spans="2:4" x14ac:dyDescent="0.45">
      <c r="B6">
        <v>40</v>
      </c>
      <c r="C6">
        <v>257050</v>
      </c>
      <c r="D6" s="1">
        <v>3.9999999999999998E-6</v>
      </c>
    </row>
    <row r="7" spans="2:4" x14ac:dyDescent="0.45">
      <c r="B7">
        <v>50</v>
      </c>
      <c r="C7">
        <v>168529</v>
      </c>
      <c r="D7" s="1">
        <v>6.0000000000000002E-6</v>
      </c>
    </row>
    <row r="8" spans="2:4" x14ac:dyDescent="0.45">
      <c r="B8">
        <v>60</v>
      </c>
      <c r="C8">
        <v>128020</v>
      </c>
      <c r="D8" s="1">
        <v>7.9999999999999996E-6</v>
      </c>
    </row>
    <row r="9" spans="2:4" x14ac:dyDescent="0.45">
      <c r="B9">
        <v>70</v>
      </c>
      <c r="C9">
        <v>86584</v>
      </c>
      <c r="D9" s="1">
        <v>1.2E-5</v>
      </c>
    </row>
    <row r="10" spans="2:4" x14ac:dyDescent="0.45">
      <c r="B10">
        <v>80</v>
      </c>
      <c r="C10">
        <v>74048</v>
      </c>
      <c r="D10" s="1">
        <v>1.4E-5</v>
      </c>
    </row>
    <row r="11" spans="2:4" x14ac:dyDescent="0.45">
      <c r="B11">
        <v>90</v>
      </c>
      <c r="C11">
        <v>56066</v>
      </c>
      <c r="D11" s="1">
        <v>1.8E-5</v>
      </c>
    </row>
    <row r="12" spans="2:4" x14ac:dyDescent="0.45">
      <c r="B12">
        <v>100</v>
      </c>
      <c r="C12">
        <v>48110</v>
      </c>
      <c r="D12" s="1">
        <v>2.0999999999999999E-5</v>
      </c>
    </row>
    <row r="13" spans="2:4" x14ac:dyDescent="0.45">
      <c r="B13">
        <v>200</v>
      </c>
      <c r="C13">
        <v>13011</v>
      </c>
      <c r="D13" s="1">
        <v>7.7000000000000001E-5</v>
      </c>
    </row>
    <row r="14" spans="2:4" x14ac:dyDescent="0.45">
      <c r="B14">
        <v>300</v>
      </c>
      <c r="C14">
        <v>6338</v>
      </c>
      <c r="D14" s="1">
        <v>1.5799999999999999E-4</v>
      </c>
    </row>
    <row r="15" spans="2:4" x14ac:dyDescent="0.45">
      <c r="B15">
        <v>400</v>
      </c>
      <c r="C15">
        <v>3459</v>
      </c>
      <c r="D15" s="1">
        <v>2.8899999999999998E-4</v>
      </c>
    </row>
    <row r="16" spans="2:4" x14ac:dyDescent="0.45">
      <c r="B16">
        <v>500</v>
      </c>
      <c r="C16">
        <v>2342</v>
      </c>
      <c r="D16" s="1">
        <v>4.2700000000000002E-4</v>
      </c>
    </row>
    <row r="17" spans="2:4" x14ac:dyDescent="0.45">
      <c r="B17">
        <v>600</v>
      </c>
      <c r="C17">
        <v>1558</v>
      </c>
      <c r="D17" s="1">
        <v>6.4199999999999999E-4</v>
      </c>
    </row>
    <row r="18" spans="2:4" x14ac:dyDescent="0.45">
      <c r="B18">
        <v>700</v>
      </c>
      <c r="C18">
        <v>1205</v>
      </c>
      <c r="D18" s="1">
        <v>8.3000000000000001E-4</v>
      </c>
    </row>
    <row r="19" spans="2:4" x14ac:dyDescent="0.45">
      <c r="B19">
        <v>800</v>
      </c>
      <c r="C19">
        <v>900</v>
      </c>
      <c r="D19" s="1">
        <v>1.111E-3</v>
      </c>
    </row>
    <row r="20" spans="2:4" x14ac:dyDescent="0.45">
      <c r="B20">
        <v>900</v>
      </c>
      <c r="C20">
        <v>716</v>
      </c>
      <c r="D20" s="1">
        <v>1.397E-3</v>
      </c>
    </row>
    <row r="21" spans="2:4" x14ac:dyDescent="0.45">
      <c r="B21">
        <v>1000</v>
      </c>
      <c r="C21">
        <v>570</v>
      </c>
      <c r="D21" s="1">
        <v>1.756E-3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남승호</dc:creator>
  <cp:lastModifiedBy>남승호</cp:lastModifiedBy>
  <dcterms:created xsi:type="dcterms:W3CDTF">2021-09-08T08:55:00Z</dcterms:created>
  <dcterms:modified xsi:type="dcterms:W3CDTF">2021-09-08T08:56:34Z</dcterms:modified>
</cp:coreProperties>
</file>