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w82\source\repos\DS_02\4\"/>
    </mc:Choice>
  </mc:AlternateContent>
  <xr:revisionPtr revIDLastSave="0" documentId="8_{48BC9D27-D700-491A-9188-9C8DEBFBE3C0}" xr6:coauthVersionLast="47" xr6:coauthVersionMax="47" xr10:uidLastSave="{00000000-0000-0000-0000-000000000000}"/>
  <bookViews>
    <workbookView xWindow="-110" yWindow="-110" windowWidth="19420" windowHeight="10420" xr2:uid="{B2392DEC-D9C8-453B-A137-F2EC6D9C63DE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<sst xmlns="http://schemas.openxmlformats.org/spreadsheetml/2006/main" count="4" uniqueCount="4">
  <si>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</si>
  <si>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역정렬</t>
    <phoneticPr fontId="1" type="noConversion"/>
  </si>
  <si>
    <t>순정렬</t>
    <phoneticPr fontId="1" type="noConversion"/>
  </si>
  <si>
    <t>랜덤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</si>
</sst>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성능비교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0.000000_ 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6.0000000000000002E-6</c:v>
                </c:pt>
                <c:pt idx="6">
                  <c:v>7.9999999999999996E-6</c:v>
                </c:pt>
                <c:pt idx="7">
                  <c:v>1.2E-5</c:v>
                </c:pt>
                <c:pt idx="8">
                  <c:v>1.4E-5</c:v>
                </c:pt>
                <c:pt idx="9">
                  <c:v>1.8E-5</c:v>
                </c:pt>
                <c:pt idx="10">
                  <c:v>2.0999999999999999E-5</c:v>
                </c:pt>
                <c:pt idx="11">
                  <c:v>7.7000000000000001E-5</c:v>
                </c:pt>
                <c:pt idx="12">
                  <c:v>1.5799999999999999E-4</c:v>
                </c:pt>
                <c:pt idx="13">
                  <c:v>2.8899999999999998E-4</c:v>
                </c:pt>
                <c:pt idx="14">
                  <c:v>4.2700000000000002E-4</c:v>
                </c:pt>
                <c:pt idx="15">
                  <c:v>6.4199999999999999E-4</c:v>
                </c:pt>
                <c:pt idx="16">
                  <c:v>8.3000000000000001E-4</c:v>
                </c:pt>
                <c:pt idx="17">
                  <c:v>1.111E-3</c:v>
                </c:pt>
                <c:pt idx="18">
                  <c:v>1.397E-3</c:v>
                </c:pt>
                <c:pt idx="19">
                  <c:v>1.756E-3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C-469C-BB4F-1F753082A2A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Sheet1!$D$2:$D$21</c:f>
              <c:numCache>
                <c:formatCode>0.000000_ 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9.0000000000000002E-6</c:v>
                </c:pt>
                <c:pt idx="7">
                  <c:v>1.2E-5</c:v>
                </c:pt>
                <c:pt idx="8">
                  <c:v>1.5999999999999999E-5</c:v>
                </c:pt>
                <c:pt idx="9">
                  <c:v>1.8E-5</c:v>
                </c:pt>
                <c:pt idx="10">
                  <c:v>2.3E-5</c:v>
                </c:pt>
                <c:pt idx="11">
                  <c:v>8.0000000000000007E-5</c:v>
                </c:pt>
                <c:pt idx="12">
                  <c:v>1.8900000000000001E-4</c:v>
                </c:pt>
                <c:pt idx="13">
                  <c:v>3.0899999999999998E-4</c:v>
                </c:pt>
                <c:pt idx="14">
                  <c:v>4.9299999999999995E-4</c:v>
                </c:pt>
                <c:pt idx="15">
                  <c:v>6.8499999999999995E-4</c:v>
                </c:pt>
                <c:pt idx="16">
                  <c:v>9.7400000000000004E-4</c:v>
                </c:pt>
                <c:pt idx="17">
                  <c:v>1.199E-3</c:v>
                </c:pt>
                <c:pt idx="18">
                  <c:v>1.5839999999999999E-3</c:v>
                </c:pt>
                <c:pt idx="19">
                  <c:v>1.885E-3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9C-469C-BB4F-1F753082A2A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Sheet1!$E$2:$E$21</c:f>
              <c:numCache>
                <c:formatCode>0.000000_ </c:formatCode>
                <c:ptCount val="20"/>
                <c:pt idx="0">
                  <c:v>0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7.9999999999999996E-6</c:v>
                </c:pt>
                <c:pt idx="4">
                  <c:v>1.1E-5</c:v>
                </c:pt>
                <c:pt idx="5">
                  <c:v>1.5E-5</c:v>
                </c:pt>
                <c:pt idx="6">
                  <c:v>2.0000000000000002E-5</c:v>
                </c:pt>
                <c:pt idx="7">
                  <c:v>2.3E-5</c:v>
                </c:pt>
                <c:pt idx="8">
                  <c:v>2.9E-5</c:v>
                </c:pt>
                <c:pt idx="9">
                  <c:v>3.1999999999999999E-5</c:v>
                </c:pt>
                <c:pt idx="10">
                  <c:v>4.0000000000000003E-5</c:v>
                </c:pt>
                <c:pt idx="11">
                  <c:v>1.13E-4</c:v>
                </c:pt>
                <c:pt idx="12">
                  <c:v>2.3699999999999999E-4</c:v>
                </c:pt>
                <c:pt idx="13">
                  <c:v>3.79E-4</c:v>
                </c:pt>
                <c:pt idx="14">
                  <c:v>5.7700000000000004E-4</c:v>
                </c:pt>
                <c:pt idx="15">
                  <c:v>8.0099999999999995E-4</c:v>
                </c:pt>
                <c:pt idx="16">
                  <c:v>1.065E-3</c:v>
                </c:pt>
                <c:pt idx="17">
                  <c:v>1.3290000000000001E-3</c:v>
                </c:pt>
                <c:pt idx="18">
                  <c:v>1.745E-3</c:v>
                </c:pt>
                <c:pt idx="19">
                  <c:v>2.016E-3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9C-469C-BB4F-1F753082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62504"/>
        <c:axId val="515864800"/>
      </c:scatterChart>
      <c:valAx>
        <c:axId val="51586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864800"/>
        <c:crosses val="autoZero"/>
        <c:crossBetween val="midCat"/>
      </c:valAx>
      <c:valAx>
        <c:axId val="5158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86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31750</xdr:rowOff>
    </xdr:from>
    <xdr:to>
      <xdr:col>12</xdr:col>
      <xdr:colOff>187325</xdr:colOff>
      <xdr:row>13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BA4E4F-6DAB-46F3-8BCB-37E4D2ECC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05D6-2E60-4E4E-8B03-3BAFBAF6E52E}">
  <dimension ref="B1:E21"/>
  <sheetViews>
    <sheetView tabSelected="1" workbookViewId="0">
      <selection activeCell="B1" sqref="B1:E21"/>
    </sheetView>
  </sheetViews>
  <sheetFormatPr defaultRowHeight="17" x14ac:dyDescent="0.45"/>
  <cols>
    <col min="4" max="5" width="9.25" bestFit="1" customWidth="1"/>
  </cols>
  <sheetData>
    <row r="1" spans="2:5" x14ac:dyDescent="0.45">
      <c r="B1" t="s">
        <v>0</v>
      </c>
      <c r="C1" s="1" t="s">
        <v>1</v>
      </c>
      <c r="D1" t="s">
        <v>2</v>
      </c>
      <c r="E1" t="s">
        <v>3</v>
      </c>
    </row>
    <row r="2" spans="2:5" x14ac:dyDescent="0.45">
      <c r="B2">
        <v>0</v>
      </c>
      <c r="C2" s="1">
        <v>0</v>
      </c>
      <c r="D2" s="1">
        <v>0</v>
      </c>
      <c r="E2" s="1">
        <v>0</v>
      </c>
    </row>
    <row r="3" spans="2:5" x14ac:dyDescent="0.45">
      <c r="B3">
        <v>10</v>
      </c>
      <c r="C3" s="1">
        <v>9.9999999999999995E-7</v>
      </c>
      <c r="D3" s="1">
        <v>9.9999999999999995E-7</v>
      </c>
      <c r="E3" s="1">
        <v>3.0000000000000001E-6</v>
      </c>
    </row>
    <row r="4" spans="2:5" x14ac:dyDescent="0.45">
      <c r="B4">
        <v>20</v>
      </c>
      <c r="C4" s="1">
        <v>9.9999999999999995E-7</v>
      </c>
      <c r="D4" s="1">
        <v>1.9999999999999999E-6</v>
      </c>
      <c r="E4" s="1">
        <v>6.0000000000000002E-6</v>
      </c>
    </row>
    <row r="5" spans="2:5" x14ac:dyDescent="0.45">
      <c r="B5">
        <v>30</v>
      </c>
      <c r="C5" s="1">
        <v>3.0000000000000001E-6</v>
      </c>
      <c r="D5" s="1">
        <v>3.0000000000000001E-6</v>
      </c>
      <c r="E5" s="1">
        <v>7.9999999999999996E-6</v>
      </c>
    </row>
    <row r="6" spans="2:5" x14ac:dyDescent="0.45">
      <c r="B6">
        <v>40</v>
      </c>
      <c r="C6" s="1">
        <v>3.9999999999999998E-6</v>
      </c>
      <c r="D6" s="1">
        <v>5.0000000000000004E-6</v>
      </c>
      <c r="E6" s="1">
        <v>1.1E-5</v>
      </c>
    </row>
    <row r="7" spans="2:5" x14ac:dyDescent="0.45">
      <c r="B7">
        <v>50</v>
      </c>
      <c r="C7" s="1">
        <v>6.0000000000000002E-6</v>
      </c>
      <c r="D7" s="1">
        <v>6.0000000000000002E-6</v>
      </c>
      <c r="E7" s="1">
        <v>1.5E-5</v>
      </c>
    </row>
    <row r="8" spans="2:5" x14ac:dyDescent="0.45">
      <c r="B8">
        <v>60</v>
      </c>
      <c r="C8" s="1">
        <v>7.9999999999999996E-6</v>
      </c>
      <c r="D8" s="1">
        <v>9.0000000000000002E-6</v>
      </c>
      <c r="E8" s="1">
        <v>2.0000000000000002E-5</v>
      </c>
    </row>
    <row r="9" spans="2:5" x14ac:dyDescent="0.45">
      <c r="B9">
        <v>70</v>
      </c>
      <c r="C9" s="1">
        <v>1.2E-5</v>
      </c>
      <c r="D9" s="1">
        <v>1.2E-5</v>
      </c>
      <c r="E9" s="1">
        <v>2.3E-5</v>
      </c>
    </row>
    <row r="10" spans="2:5" x14ac:dyDescent="0.45">
      <c r="B10">
        <v>80</v>
      </c>
      <c r="C10" s="1">
        <v>1.4E-5</v>
      </c>
      <c r="D10" s="1">
        <v>1.5999999999999999E-5</v>
      </c>
      <c r="E10" s="1">
        <v>2.9E-5</v>
      </c>
    </row>
    <row r="11" spans="2:5" x14ac:dyDescent="0.45">
      <c r="B11">
        <v>90</v>
      </c>
      <c r="C11" s="1">
        <v>1.8E-5</v>
      </c>
      <c r="D11" s="1">
        <v>1.8E-5</v>
      </c>
      <c r="E11" s="1">
        <v>3.1999999999999999E-5</v>
      </c>
    </row>
    <row r="12" spans="2:5" x14ac:dyDescent="0.45">
      <c r="B12">
        <v>100</v>
      </c>
      <c r="C12" s="1">
        <v>2.0999999999999999E-5</v>
      </c>
      <c r="D12" s="1">
        <v>2.3E-5</v>
      </c>
      <c r="E12" s="1">
        <v>4.0000000000000003E-5</v>
      </c>
    </row>
    <row r="13" spans="2:5" x14ac:dyDescent="0.45">
      <c r="B13">
        <v>200</v>
      </c>
      <c r="C13" s="1">
        <v>7.7000000000000001E-5</v>
      </c>
      <c r="D13" s="1">
        <v>8.0000000000000007E-5</v>
      </c>
      <c r="E13" s="1">
        <v>1.13E-4</v>
      </c>
    </row>
    <row r="14" spans="2:5" x14ac:dyDescent="0.45">
      <c r="B14">
        <v>300</v>
      </c>
      <c r="C14" s="1">
        <v>1.5799999999999999E-4</v>
      </c>
      <c r="D14" s="1">
        <v>1.8900000000000001E-4</v>
      </c>
      <c r="E14" s="1">
        <v>2.3699999999999999E-4</v>
      </c>
    </row>
    <row r="15" spans="2:5" x14ac:dyDescent="0.45">
      <c r="B15">
        <v>400</v>
      </c>
      <c r="C15" s="1">
        <v>2.8899999999999998E-4</v>
      </c>
      <c r="D15" s="1">
        <v>3.0899999999999998E-4</v>
      </c>
      <c r="E15" s="1">
        <v>3.79E-4</v>
      </c>
    </row>
    <row r="16" spans="2:5" x14ac:dyDescent="0.45">
      <c r="B16">
        <v>500</v>
      </c>
      <c r="C16" s="1">
        <v>4.2700000000000002E-4</v>
      </c>
      <c r="D16" s="1">
        <v>4.9299999999999995E-4</v>
      </c>
      <c r="E16" s="1">
        <v>5.7700000000000004E-4</v>
      </c>
    </row>
    <row r="17" spans="2:5" x14ac:dyDescent="0.45">
      <c r="B17">
        <v>600</v>
      </c>
      <c r="C17" s="1">
        <v>6.4199999999999999E-4</v>
      </c>
      <c r="D17" s="1">
        <v>6.8499999999999995E-4</v>
      </c>
      <c r="E17" s="1">
        <v>8.0099999999999995E-4</v>
      </c>
    </row>
    <row r="18" spans="2:5" x14ac:dyDescent="0.45">
      <c r="B18">
        <v>700</v>
      </c>
      <c r="C18" s="1">
        <v>8.3000000000000001E-4</v>
      </c>
      <c r="D18" s="1">
        <v>9.7400000000000004E-4</v>
      </c>
      <c r="E18" s="1">
        <v>1.065E-3</v>
      </c>
    </row>
    <row r="19" spans="2:5" x14ac:dyDescent="0.45">
      <c r="B19">
        <v>800</v>
      </c>
      <c r="C19" s="1">
        <v>1.111E-3</v>
      </c>
      <c r="D19" s="1">
        <v>1.199E-3</v>
      </c>
      <c r="E19" s="1">
        <v>1.3290000000000001E-3</v>
      </c>
    </row>
    <row r="20" spans="2:5" x14ac:dyDescent="0.45">
      <c r="B20">
        <v>900</v>
      </c>
      <c r="C20" s="1">
        <v>1.397E-3</v>
      </c>
      <c r="D20" s="1">
        <v>1.5839999999999999E-3</v>
      </c>
      <c r="E20" s="1">
        <v>1.745E-3</v>
      </c>
    </row>
    <row r="21" spans="2:5" x14ac:dyDescent="0.45">
      <c r="B21">
        <v>1000</v>
      </c>
      <c r="C21" s="1">
        <v>1.756E-3</v>
      </c>
      <c r="D21" s="1">
        <v>1.885E-3</v>
      </c>
      <c r="E21" s="1">
        <v>2.016E-3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A028-182C-44A6-9737-384929138658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남승호</dc:creator>
  <cp:lastModifiedBy>남승호</cp:lastModifiedBy>
  <dcterms:created xsi:type="dcterms:W3CDTF">2021-09-08T11:28:13Z</dcterms:created>
  <dcterms:modified xsi:type="dcterms:W3CDTF">2021-09-08T11:41:18Z</dcterms:modified>
</cp:coreProperties>
</file>