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mo\Desktop\Woo\Python\ProjectGraph\"/>
    </mc:Choice>
  </mc:AlternateContent>
  <xr:revisionPtr revIDLastSave="0" documentId="13_ncr:1_{CABEE8FD-6788-4C7F-86DD-EA9D11AE590A}" xr6:coauthVersionLast="47" xr6:coauthVersionMax="47" xr10:uidLastSave="{00000000-0000-0000-0000-000000000000}"/>
  <bookViews>
    <workbookView xWindow="1950" yWindow="1260" windowWidth="26820" windowHeight="14340" xr2:uid="{8C94E95E-DDC5-4F45-BBD4-33AC05228748}"/>
  </bookViews>
  <sheets>
    <sheet name="sample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</calcChain>
</file>

<file path=xl/sharedStrings.xml><?xml version="1.0" encoding="utf-8"?>
<sst xmlns="http://schemas.openxmlformats.org/spreadsheetml/2006/main" count="3" uniqueCount="3">
  <si>
    <t>V</t>
  </si>
  <si>
    <t>A</t>
    <phoneticPr fontId="3" type="noConversion"/>
  </si>
  <si>
    <t>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</si>
</sst>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0.0000E+0"/>
    <numFmt numFmtId="177" formatCode="0.0_);[Red]\(0.0\)"/>
    <numFmt numFmtId="178" formatCode="0.0000000000_);[Red]\(0.0000000000\)"/>
    <numFmt numFmtId="179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176" fontId="1" fillId="0" borderId="1" xfId="1" applyNumberFormat="1" applyBorder="1" applyAlignment="1">
      <alignment horizontal="center"/>
    </xf>
    <xf numFmtId="177" fontId="1" fillId="0" borderId="1" xfId="1" applyNumberFormat="1" applyBorder="1" applyAlignment="1">
      <alignment horizontal="center"/>
    </xf>
    <xf numFmtId="178" fontId="1" fillId="0" borderId="1" xfId="1" applyNumberFormat="1" applyBorder="1" applyAlignment="1">
      <alignment horizontal="center"/>
    </xf>
    <xf numFmtId="177" fontId="2" fillId="0" borderId="1" xfId="1" applyNumberFormat="1" applyFont="1" applyBorder="1" applyAlignment="1">
      <alignment horizontal="center"/>
    </xf>
    <xf numFmtId="178" fontId="2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9" fontId="1" fillId="0" borderId="1" xfId="1" applyNumberFormat="1" applyBorder="1" applyAlignment="1">
      <alignment horizontal="center"/>
    </xf>
    <xf numFmtId="179" fontId="2" fillId="0" borderId="1" xfId="1" applyNumberFormat="1" applyFont="1" applyBorder="1" applyAlignment="1">
      <alignment horizontal="center"/>
    </xf>
  </cellXfs>
  <cellStyles count="2">
    <cellStyle name="표준" xfId="0" builtinId="0"/>
    <cellStyle name="표준 2" xfId="1" xr:uid="{B2F5663C-E0BA-49BA-81D9-46277AD745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3905-2496-4BD4-88E7-32A3989FB33B}">
  <dimension ref="A1:C52"/>
  <sheetViews>
    <sheetView tabSelected="1" workbookViewId="0">
      <pane ySplit="1" topLeftCell="A29" activePane="bottomLeft" state="frozen"/>
      <selection activeCell="C142" sqref="C142"/>
      <selection pane="bottomLeft" activeCell="E48" sqref="E48"/>
    </sheetView>
  </sheetViews>
  <sheetFormatPr defaultRowHeight="12.75" x14ac:dyDescent="0.2"/>
  <cols>
    <col min="1" max="1" width="14.25" style="3" bestFit="1" customWidth="1"/>
    <col min="2" max="2" width="12.625" style="2" customWidth="1"/>
    <col min="3" max="3" width="18.375" style="8" customWidth="1"/>
    <col min="4" max="253" width="9" style="1"/>
    <col min="254" max="256" width="12.625" style="1" customWidth="1"/>
    <col min="257" max="509" width="9" style="1"/>
    <col min="510" max="512" width="12.625" style="1" customWidth="1"/>
    <col min="513" max="765" width="9" style="1"/>
    <col min="766" max="768" width="12.625" style="1" customWidth="1"/>
    <col min="769" max="1021" width="9" style="1"/>
    <col min="1022" max="1024" width="12.625" style="1" customWidth="1"/>
    <col min="1025" max="1277" width="9" style="1"/>
    <col min="1278" max="1280" width="12.625" style="1" customWidth="1"/>
    <col min="1281" max="1533" width="9" style="1"/>
    <col min="1534" max="1536" width="12.625" style="1" customWidth="1"/>
    <col min="1537" max="1789" width="9" style="1"/>
    <col min="1790" max="1792" width="12.625" style="1" customWidth="1"/>
    <col min="1793" max="2045" width="9" style="1"/>
    <col min="2046" max="2048" width="12.625" style="1" customWidth="1"/>
    <col min="2049" max="2301" width="9" style="1"/>
    <col min="2302" max="2304" width="12.625" style="1" customWidth="1"/>
    <col min="2305" max="2557" width="9" style="1"/>
    <col min="2558" max="2560" width="12.625" style="1" customWidth="1"/>
    <col min="2561" max="2813" width="9" style="1"/>
    <col min="2814" max="2816" width="12.625" style="1" customWidth="1"/>
    <col min="2817" max="3069" width="9" style="1"/>
    <col min="3070" max="3072" width="12.625" style="1" customWidth="1"/>
    <col min="3073" max="3325" width="9" style="1"/>
    <col min="3326" max="3328" width="12.625" style="1" customWidth="1"/>
    <col min="3329" max="3581" width="9" style="1"/>
    <col min="3582" max="3584" width="12.625" style="1" customWidth="1"/>
    <col min="3585" max="3837" width="9" style="1"/>
    <col min="3838" max="3840" width="12.625" style="1" customWidth="1"/>
    <col min="3841" max="4093" width="9" style="1"/>
    <col min="4094" max="4096" width="12.625" style="1" customWidth="1"/>
    <col min="4097" max="4349" width="9" style="1"/>
    <col min="4350" max="4352" width="12.625" style="1" customWidth="1"/>
    <col min="4353" max="4605" width="9" style="1"/>
    <col min="4606" max="4608" width="12.625" style="1" customWidth="1"/>
    <col min="4609" max="4861" width="9" style="1"/>
    <col min="4862" max="4864" width="12.625" style="1" customWidth="1"/>
    <col min="4865" max="5117" width="9" style="1"/>
    <col min="5118" max="5120" width="12.625" style="1" customWidth="1"/>
    <col min="5121" max="5373" width="9" style="1"/>
    <col min="5374" max="5376" width="12.625" style="1" customWidth="1"/>
    <col min="5377" max="5629" width="9" style="1"/>
    <col min="5630" max="5632" width="12.625" style="1" customWidth="1"/>
    <col min="5633" max="5885" width="9" style="1"/>
    <col min="5886" max="5888" width="12.625" style="1" customWidth="1"/>
    <col min="5889" max="6141" width="9" style="1"/>
    <col min="6142" max="6144" width="12.625" style="1" customWidth="1"/>
    <col min="6145" max="6397" width="9" style="1"/>
    <col min="6398" max="6400" width="12.625" style="1" customWidth="1"/>
    <col min="6401" max="6653" width="9" style="1"/>
    <col min="6654" max="6656" width="12.625" style="1" customWidth="1"/>
    <col min="6657" max="6909" width="9" style="1"/>
    <col min="6910" max="6912" width="12.625" style="1" customWidth="1"/>
    <col min="6913" max="7165" width="9" style="1"/>
    <col min="7166" max="7168" width="12.625" style="1" customWidth="1"/>
    <col min="7169" max="7421" width="9" style="1"/>
    <col min="7422" max="7424" width="12.625" style="1" customWidth="1"/>
    <col min="7425" max="7677" width="9" style="1"/>
    <col min="7678" max="7680" width="12.625" style="1" customWidth="1"/>
    <col min="7681" max="7933" width="9" style="1"/>
    <col min="7934" max="7936" width="12.625" style="1" customWidth="1"/>
    <col min="7937" max="8189" width="9" style="1"/>
    <col min="8190" max="8192" width="12.625" style="1" customWidth="1"/>
    <col min="8193" max="8445" width="9" style="1"/>
    <col min="8446" max="8448" width="12.625" style="1" customWidth="1"/>
    <col min="8449" max="8701" width="9" style="1"/>
    <col min="8702" max="8704" width="12.625" style="1" customWidth="1"/>
    <col min="8705" max="8957" width="9" style="1"/>
    <col min="8958" max="8960" width="12.625" style="1" customWidth="1"/>
    <col min="8961" max="9213" width="9" style="1"/>
    <col min="9214" max="9216" width="12.625" style="1" customWidth="1"/>
    <col min="9217" max="9469" width="9" style="1"/>
    <col min="9470" max="9472" width="12.625" style="1" customWidth="1"/>
    <col min="9473" max="9725" width="9" style="1"/>
    <col min="9726" max="9728" width="12.625" style="1" customWidth="1"/>
    <col min="9729" max="9981" width="9" style="1"/>
    <col min="9982" max="9984" width="12.625" style="1" customWidth="1"/>
    <col min="9985" max="10237" width="9" style="1"/>
    <col min="10238" max="10240" width="12.625" style="1" customWidth="1"/>
    <col min="10241" max="10493" width="9" style="1"/>
    <col min="10494" max="10496" width="12.625" style="1" customWidth="1"/>
    <col min="10497" max="10749" width="9" style="1"/>
    <col min="10750" max="10752" width="12.625" style="1" customWidth="1"/>
    <col min="10753" max="11005" width="9" style="1"/>
    <col min="11006" max="11008" width="12.625" style="1" customWidth="1"/>
    <col min="11009" max="11261" width="9" style="1"/>
    <col min="11262" max="11264" width="12.625" style="1" customWidth="1"/>
    <col min="11265" max="11517" width="9" style="1"/>
    <col min="11518" max="11520" width="12.625" style="1" customWidth="1"/>
    <col min="11521" max="11773" width="9" style="1"/>
    <col min="11774" max="11776" width="12.625" style="1" customWidth="1"/>
    <col min="11777" max="12029" width="9" style="1"/>
    <col min="12030" max="12032" width="12.625" style="1" customWidth="1"/>
    <col min="12033" max="12285" width="9" style="1"/>
    <col min="12286" max="12288" width="12.625" style="1" customWidth="1"/>
    <col min="12289" max="12541" width="9" style="1"/>
    <col min="12542" max="12544" width="12.625" style="1" customWidth="1"/>
    <col min="12545" max="12797" width="9" style="1"/>
    <col min="12798" max="12800" width="12.625" style="1" customWidth="1"/>
    <col min="12801" max="13053" width="9" style="1"/>
    <col min="13054" max="13056" width="12.625" style="1" customWidth="1"/>
    <col min="13057" max="13309" width="9" style="1"/>
    <col min="13310" max="13312" width="12.625" style="1" customWidth="1"/>
    <col min="13313" max="13565" width="9" style="1"/>
    <col min="13566" max="13568" width="12.625" style="1" customWidth="1"/>
    <col min="13569" max="13821" width="9" style="1"/>
    <col min="13822" max="13824" width="12.625" style="1" customWidth="1"/>
    <col min="13825" max="14077" width="9" style="1"/>
    <col min="14078" max="14080" width="12.625" style="1" customWidth="1"/>
    <col min="14081" max="14333" width="9" style="1"/>
    <col min="14334" max="14336" width="12.625" style="1" customWidth="1"/>
    <col min="14337" max="14589" width="9" style="1"/>
    <col min="14590" max="14592" width="12.625" style="1" customWidth="1"/>
    <col min="14593" max="14845" width="9" style="1"/>
    <col min="14846" max="14848" width="12.625" style="1" customWidth="1"/>
    <col min="14849" max="15101" width="9" style="1"/>
    <col min="15102" max="15104" width="12.625" style="1" customWidth="1"/>
    <col min="15105" max="15357" width="9" style="1"/>
    <col min="15358" max="15360" width="12.625" style="1" customWidth="1"/>
    <col min="15361" max="15613" width="9" style="1"/>
    <col min="15614" max="15616" width="12.625" style="1" customWidth="1"/>
    <col min="15617" max="15869" width="9" style="1"/>
    <col min="15870" max="15872" width="12.625" style="1" customWidth="1"/>
    <col min="15873" max="16125" width="9" style="1"/>
    <col min="16126" max="16128" width="12.625" style="1" customWidth="1"/>
    <col min="16129" max="16384" width="9" style="1"/>
  </cols>
  <sheetData>
    <row r="1" spans="1:3" x14ac:dyDescent="0.2">
      <c r="A1" s="5" t="s">
        <v>1</v>
      </c>
      <c r="B1" s="4" t="s">
        <v>0</v>
      </c>
      <c r="C1" s="9" t="s">
        <v>2</v>
      </c>
    </row>
    <row r="2" spans="1:3" ht="16.5" x14ac:dyDescent="0.3">
      <c r="A2" s="7">
        <v>0.1721754614436577</v>
      </c>
      <c r="B2" s="6">
        <v>0.20000000298023224</v>
      </c>
      <c r="C2" s="8">
        <f>1/A2*1000</f>
        <v>5808.0285751244392</v>
      </c>
    </row>
    <row r="3" spans="1:3" ht="16.5" x14ac:dyDescent="0.3">
      <c r="A3" s="7">
        <v>0.38098946220088692</v>
      </c>
      <c r="B3" s="6">
        <v>0.40000000596046448</v>
      </c>
      <c r="C3" s="8">
        <f t="shared" ref="C3:C52" si="0">1/A3*1000</f>
        <v>2624.7445118907858</v>
      </c>
    </row>
    <row r="4" spans="1:3" ht="16.5" x14ac:dyDescent="0.3">
      <c r="A4" s="7">
        <v>0.60953379943384789</v>
      </c>
      <c r="B4" s="6">
        <v>0.60000002384185791</v>
      </c>
      <c r="C4" s="8">
        <f t="shared" si="0"/>
        <v>1640.598111095444</v>
      </c>
    </row>
    <row r="5" spans="1:3" ht="16.5" x14ac:dyDescent="0.3">
      <c r="A5" s="7">
        <v>0.85553432427332154</v>
      </c>
      <c r="B5" s="6">
        <v>0.80000001192092896</v>
      </c>
      <c r="C5" s="8">
        <f t="shared" si="0"/>
        <v>1168.8601750133</v>
      </c>
    </row>
    <row r="6" spans="1:3" ht="16.5" x14ac:dyDescent="0.3">
      <c r="A6" s="7">
        <v>1.1144502423121594</v>
      </c>
      <c r="B6" s="6">
        <v>1</v>
      </c>
      <c r="C6" s="8">
        <f t="shared" si="0"/>
        <v>897.30340757546196</v>
      </c>
    </row>
    <row r="7" spans="1:3" ht="16.5" x14ac:dyDescent="0.3">
      <c r="A7" s="7">
        <v>1.3897629287384916</v>
      </c>
      <c r="B7" s="6">
        <v>1.2000000476837158</v>
      </c>
      <c r="C7" s="8">
        <f t="shared" si="0"/>
        <v>719.54718270382625</v>
      </c>
    </row>
    <row r="8" spans="1:3" ht="16.5" x14ac:dyDescent="0.3">
      <c r="A8" s="7">
        <v>1.6741063291192404</v>
      </c>
      <c r="B8" s="6">
        <v>1.3999999761581421</v>
      </c>
      <c r="C8" s="8">
        <f t="shared" si="0"/>
        <v>597.3336236809447</v>
      </c>
    </row>
    <row r="9" spans="1:3" ht="16.5" x14ac:dyDescent="0.3">
      <c r="A9" s="7">
        <v>1.9653111849038396</v>
      </c>
      <c r="B9" s="6">
        <v>1.6000000238418579</v>
      </c>
      <c r="C9" s="8">
        <f t="shared" si="0"/>
        <v>508.82527290401026</v>
      </c>
    </row>
    <row r="10" spans="1:3" ht="16.5" x14ac:dyDescent="0.3">
      <c r="A10" s="7">
        <v>2.2654458007309586</v>
      </c>
      <c r="B10" s="6">
        <v>1.7999999523162842</v>
      </c>
      <c r="C10" s="8">
        <f t="shared" si="0"/>
        <v>441.41422393656228</v>
      </c>
    </row>
    <row r="11" spans="1:3" ht="16.5" x14ac:dyDescent="0.3">
      <c r="A11" s="7">
        <v>2.5803124117373955</v>
      </c>
      <c r="B11" s="6">
        <v>2</v>
      </c>
      <c r="C11" s="8">
        <f t="shared" si="0"/>
        <v>387.54997086832304</v>
      </c>
    </row>
    <row r="12" spans="1:3" ht="16.5" x14ac:dyDescent="0.3">
      <c r="A12" s="7">
        <v>2.9032007660134695</v>
      </c>
      <c r="B12" s="6">
        <v>2.2000000476837158</v>
      </c>
      <c r="C12" s="8">
        <f t="shared" si="0"/>
        <v>344.44741531711225</v>
      </c>
    </row>
    <row r="13" spans="1:3" ht="16.5" x14ac:dyDescent="0.3">
      <c r="A13" s="7">
        <v>3.2333539365936304</v>
      </c>
      <c r="B13" s="6">
        <v>2.4000000953674316</v>
      </c>
      <c r="C13" s="8">
        <f t="shared" si="0"/>
        <v>309.27637976234354</v>
      </c>
    </row>
    <row r="14" spans="1:3" ht="16.5" x14ac:dyDescent="0.3">
      <c r="A14" s="7">
        <v>3.5715793273993768</v>
      </c>
      <c r="B14" s="6">
        <v>2.5999999046325684</v>
      </c>
      <c r="C14" s="8">
        <f t="shared" si="0"/>
        <v>279.98818123077882</v>
      </c>
    </row>
    <row r="15" spans="1:3" ht="16.5" x14ac:dyDescent="0.3">
      <c r="A15" s="7">
        <v>3.9158080653578509</v>
      </c>
      <c r="B15" s="6">
        <v>2.7999999523162842</v>
      </c>
      <c r="C15" s="8">
        <f t="shared" si="0"/>
        <v>255.37513159716468</v>
      </c>
    </row>
    <row r="16" spans="1:3" ht="16.5" x14ac:dyDescent="0.3">
      <c r="A16" s="7">
        <v>4.2708843466243707</v>
      </c>
      <c r="B16" s="6">
        <v>3</v>
      </c>
      <c r="C16" s="8">
        <f t="shared" si="0"/>
        <v>234.14354471817572</v>
      </c>
    </row>
    <row r="17" spans="1:3" ht="16.5" x14ac:dyDescent="0.3">
      <c r="A17" s="7">
        <v>4.6403392843785696</v>
      </c>
      <c r="B17" s="6">
        <v>3.2000000476837158</v>
      </c>
      <c r="C17" s="8">
        <f t="shared" si="0"/>
        <v>215.50148355885128</v>
      </c>
    </row>
    <row r="18" spans="1:3" ht="16.5" x14ac:dyDescent="0.3">
      <c r="A18" s="7">
        <v>5.012720066588372</v>
      </c>
      <c r="B18" s="6">
        <v>3.4000000953674316</v>
      </c>
      <c r="C18" s="8">
        <f t="shared" si="0"/>
        <v>199.49248845260058</v>
      </c>
    </row>
    <row r="19" spans="1:3" ht="16.5" x14ac:dyDescent="0.3">
      <c r="A19" s="7">
        <v>5.4425145208369941</v>
      </c>
      <c r="B19" s="6">
        <v>3.5999999046325684</v>
      </c>
      <c r="C19" s="8">
        <f t="shared" si="0"/>
        <v>183.73860026857804</v>
      </c>
    </row>
    <row r="20" spans="1:3" ht="16.5" x14ac:dyDescent="0.3">
      <c r="A20" s="7">
        <v>5.8175187405140605</v>
      </c>
      <c r="B20" s="6">
        <v>3.7999999523162842</v>
      </c>
      <c r="C20" s="8">
        <f t="shared" si="0"/>
        <v>171.89459022037215</v>
      </c>
    </row>
    <row r="21" spans="1:3" ht="16.5" x14ac:dyDescent="0.3">
      <c r="A21" s="7">
        <v>6.2401495597441681</v>
      </c>
      <c r="B21" s="6">
        <v>4</v>
      </c>
      <c r="C21" s="8">
        <f t="shared" si="0"/>
        <v>160.25256933761662</v>
      </c>
    </row>
    <row r="22" spans="1:3" ht="16.5" x14ac:dyDescent="0.3">
      <c r="A22" s="7">
        <v>6.6669672378338873</v>
      </c>
      <c r="B22" s="6">
        <v>4.1999998092651367</v>
      </c>
      <c r="C22" s="8">
        <f t="shared" si="0"/>
        <v>149.99323745363151</v>
      </c>
    </row>
    <row r="23" spans="1:3" ht="16.5" x14ac:dyDescent="0.3">
      <c r="A23" s="7">
        <v>7.123703198885778</v>
      </c>
      <c r="B23" s="6">
        <v>4.4000000953674316</v>
      </c>
      <c r="C23" s="8">
        <f t="shared" si="0"/>
        <v>140.3764267096937</v>
      </c>
    </row>
    <row r="24" spans="1:3" ht="16.5" x14ac:dyDescent="0.3">
      <c r="A24" s="7">
        <v>7.5824564191862009</v>
      </c>
      <c r="B24" s="6">
        <v>4.5999999046325684</v>
      </c>
      <c r="C24" s="8">
        <f t="shared" si="0"/>
        <v>131.88338247083871</v>
      </c>
    </row>
    <row r="25" spans="1:3" ht="16.5" x14ac:dyDescent="0.3">
      <c r="A25" s="7">
        <v>8.1194593803957105</v>
      </c>
      <c r="B25" s="6">
        <v>4.8000001907348633</v>
      </c>
      <c r="C25" s="8">
        <f t="shared" si="0"/>
        <v>123.16090926133359</v>
      </c>
    </row>
    <row r="26" spans="1:3" ht="16.5" x14ac:dyDescent="0.3">
      <c r="A26" s="7">
        <v>8.6601457951474003</v>
      </c>
      <c r="B26" s="6">
        <v>5</v>
      </c>
      <c r="C26" s="8">
        <f t="shared" si="0"/>
        <v>115.47149709192389</v>
      </c>
    </row>
    <row r="27" spans="1:3" ht="16.5" x14ac:dyDescent="0.3">
      <c r="A27" s="7">
        <v>9.1483134383452125</v>
      </c>
      <c r="B27" s="6">
        <v>5.1999998092651367</v>
      </c>
      <c r="C27" s="8">
        <f t="shared" si="0"/>
        <v>109.30976586443725</v>
      </c>
    </row>
    <row r="28" spans="1:3" ht="16.5" x14ac:dyDescent="0.3">
      <c r="A28" s="7">
        <v>9.6393050625920296</v>
      </c>
      <c r="B28" s="6">
        <v>5.4000000953674316</v>
      </c>
      <c r="C28" s="8">
        <f t="shared" si="0"/>
        <v>103.74191847924543</v>
      </c>
    </row>
    <row r="29" spans="1:3" ht="16.5" x14ac:dyDescent="0.3">
      <c r="A29" s="7">
        <v>10.199818461842369</v>
      </c>
      <c r="B29" s="6">
        <v>5.5999999046325684</v>
      </c>
      <c r="C29" s="8">
        <f t="shared" si="0"/>
        <v>98.040960605427514</v>
      </c>
    </row>
    <row r="30" spans="1:3" ht="16.5" x14ac:dyDescent="0.3">
      <c r="A30" s="7">
        <v>10.954569916066248</v>
      </c>
      <c r="B30" s="6">
        <v>5.8000001907348633</v>
      </c>
      <c r="C30" s="8">
        <f t="shared" si="0"/>
        <v>91.286103211900155</v>
      </c>
    </row>
    <row r="31" spans="1:3" ht="16.5" x14ac:dyDescent="0.3">
      <c r="A31" s="7">
        <v>11.742971764761023</v>
      </c>
      <c r="B31" s="6">
        <v>6</v>
      </c>
      <c r="C31" s="8">
        <f t="shared" si="0"/>
        <v>85.157319631888825</v>
      </c>
    </row>
    <row r="32" spans="1:3" ht="16.5" x14ac:dyDescent="0.3">
      <c r="A32" s="7">
        <v>12.38632648892235</v>
      </c>
      <c r="B32" s="6">
        <v>6.1999998092651367</v>
      </c>
      <c r="C32" s="8">
        <f t="shared" si="0"/>
        <v>80.734187080757565</v>
      </c>
    </row>
    <row r="33" spans="1:3" ht="16.5" x14ac:dyDescent="0.3">
      <c r="A33" s="7">
        <v>13.261152162158396</v>
      </c>
      <c r="B33" s="6">
        <v>6.4000000953674316</v>
      </c>
      <c r="C33" s="8">
        <f t="shared" si="0"/>
        <v>75.408229071797265</v>
      </c>
    </row>
    <row r="34" spans="1:3" ht="16.5" x14ac:dyDescent="0.3">
      <c r="A34" s="7">
        <v>14.203834325599018</v>
      </c>
      <c r="B34" s="6">
        <v>6.5999999046325684</v>
      </c>
      <c r="C34" s="8">
        <f t="shared" si="0"/>
        <v>70.403524645295178</v>
      </c>
    </row>
    <row r="35" spans="1:3" ht="16.5" x14ac:dyDescent="0.3">
      <c r="A35" s="7">
        <v>15.000207895354833</v>
      </c>
      <c r="B35" s="6">
        <v>6.8000001907348633</v>
      </c>
      <c r="C35" s="8">
        <f t="shared" si="0"/>
        <v>66.665742700117747</v>
      </c>
    </row>
    <row r="36" spans="1:3" ht="16.5" x14ac:dyDescent="0.3">
      <c r="A36" s="7">
        <v>15.975027054082602</v>
      </c>
      <c r="B36" s="6">
        <v>7</v>
      </c>
      <c r="C36" s="8">
        <f t="shared" si="0"/>
        <v>62.597703065826018</v>
      </c>
    </row>
    <row r="37" spans="1:3" ht="16.5" x14ac:dyDescent="0.3">
      <c r="A37" s="7">
        <v>17.179047063109465</v>
      </c>
      <c r="B37" s="6">
        <v>7.1999998092651367</v>
      </c>
      <c r="C37" s="8">
        <f t="shared" si="0"/>
        <v>58.210446500691795</v>
      </c>
    </row>
    <row r="38" spans="1:3" ht="16.5" x14ac:dyDescent="0.3">
      <c r="A38" s="7">
        <v>18.287310012965463</v>
      </c>
      <c r="B38" s="6">
        <v>7.4000000953674316</v>
      </c>
      <c r="C38" s="8">
        <f t="shared" si="0"/>
        <v>54.682728038788269</v>
      </c>
    </row>
    <row r="39" spans="1:3" ht="16.5" x14ac:dyDescent="0.3">
      <c r="A39" s="7">
        <v>19.956440155510791</v>
      </c>
      <c r="B39" s="6">
        <v>7.5999999046325684</v>
      </c>
      <c r="C39" s="8">
        <f t="shared" si="0"/>
        <v>50.109137311438737</v>
      </c>
    </row>
    <row r="40" spans="1:3" ht="16.5" x14ac:dyDescent="0.3">
      <c r="A40" s="7">
        <v>21.49999636458233</v>
      </c>
      <c r="B40" s="6">
        <v>7.8000001907348633</v>
      </c>
      <c r="C40" s="8">
        <f t="shared" si="0"/>
        <v>46.511635771591742</v>
      </c>
    </row>
    <row r="41" spans="1:3" ht="16.5" x14ac:dyDescent="0.3">
      <c r="A41" s="7">
        <v>22.995120161795057</v>
      </c>
      <c r="B41" s="6">
        <v>8</v>
      </c>
      <c r="C41" s="8">
        <f t="shared" si="0"/>
        <v>43.487487474035341</v>
      </c>
    </row>
    <row r="42" spans="1:3" ht="16.5" x14ac:dyDescent="0.3">
      <c r="A42" s="7">
        <v>25.171035304083489</v>
      </c>
      <c r="B42" s="6">
        <v>8.1999998092651367</v>
      </c>
      <c r="C42" s="8">
        <f t="shared" si="0"/>
        <v>39.728202988844494</v>
      </c>
    </row>
    <row r="43" spans="1:3" ht="16.5" x14ac:dyDescent="0.3">
      <c r="A43" s="7">
        <v>27.618276362773031</v>
      </c>
      <c r="B43" s="6">
        <v>8.3999996185302734</v>
      </c>
      <c r="C43" s="8">
        <f t="shared" si="0"/>
        <v>36.207907650164245</v>
      </c>
    </row>
    <row r="44" spans="1:3" ht="16.5" x14ac:dyDescent="0.3">
      <c r="A44" s="7">
        <v>30.664927180623636</v>
      </c>
      <c r="B44" s="6">
        <v>8.6000003814697266</v>
      </c>
      <c r="C44" s="8">
        <f t="shared" si="0"/>
        <v>32.610545399627554</v>
      </c>
    </row>
    <row r="45" spans="1:3" ht="16.5" x14ac:dyDescent="0.3">
      <c r="A45" s="7">
        <v>34.41643639234826</v>
      </c>
      <c r="B45" s="6">
        <v>8.8000001907348633</v>
      </c>
      <c r="C45" s="8">
        <f t="shared" si="0"/>
        <v>29.055884479147529</v>
      </c>
    </row>
    <row r="46" spans="1:3" ht="16.5" x14ac:dyDescent="0.3">
      <c r="A46" s="7">
        <v>39.897611713968217</v>
      </c>
      <c r="B46" s="6">
        <v>9</v>
      </c>
      <c r="C46" s="8">
        <f t="shared" si="0"/>
        <v>25.064156901649792</v>
      </c>
    </row>
    <row r="47" spans="1:3" ht="16.5" x14ac:dyDescent="0.3">
      <c r="A47" s="7">
        <v>11.418165740906261</v>
      </c>
      <c r="B47" s="6">
        <v>9.1999998092651367</v>
      </c>
      <c r="C47" s="8">
        <f t="shared" si="0"/>
        <v>87.579741150318071</v>
      </c>
    </row>
    <row r="48" spans="1:3" ht="16.5" x14ac:dyDescent="0.3">
      <c r="A48" s="7">
        <v>11.609729881456587</v>
      </c>
      <c r="B48" s="6">
        <v>9.3999996185302734</v>
      </c>
      <c r="C48" s="8">
        <f t="shared" si="0"/>
        <v>86.134648283008744</v>
      </c>
    </row>
    <row r="49" spans="1:3" ht="16.5" x14ac:dyDescent="0.3">
      <c r="A49" s="7">
        <v>12.146833796577994</v>
      </c>
      <c r="B49" s="6">
        <v>9.6000003814697266</v>
      </c>
      <c r="C49" s="8">
        <f t="shared" si="0"/>
        <v>82.32598031280547</v>
      </c>
    </row>
    <row r="50" spans="1:3" ht="16.5" x14ac:dyDescent="0.3">
      <c r="A50" s="7">
        <v>12.960260391992051</v>
      </c>
      <c r="B50" s="6">
        <v>9.8000001907348633</v>
      </c>
      <c r="C50" s="8">
        <f t="shared" si="0"/>
        <v>77.158943551619132</v>
      </c>
    </row>
    <row r="51" spans="1:3" ht="16.5" x14ac:dyDescent="0.3">
      <c r="A51" s="7">
        <v>13.644683349411935</v>
      </c>
      <c r="B51" s="6">
        <v>10</v>
      </c>
      <c r="C51" s="8">
        <f t="shared" si="0"/>
        <v>73.288619046120886</v>
      </c>
    </row>
    <row r="52" spans="1:3" ht="16.5" x14ac:dyDescent="0.3">
      <c r="A52" s="7">
        <v>14.11</v>
      </c>
      <c r="B52" s="6">
        <v>10.199999999999999</v>
      </c>
      <c r="C52" s="8">
        <f t="shared" si="0"/>
        <v>70.871722182849041</v>
      </c>
    </row>
  </sheetData>
  <phoneticPr fontId="3" type="noConversion"/>
  <printOptions gridLines="1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kosmo</dc:creator>
  <cp:lastModifiedBy>kosmo</cp:lastModifiedBy>
  <dcterms:created xsi:type="dcterms:W3CDTF">2023-02-07T09:07:27Z</dcterms:created>
  <dcterms:modified xsi:type="dcterms:W3CDTF">2023-02-10T06:55:32Z</dcterms:modified>
</cp:coreProperties>
</file>