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mo\Desktop\Woo\Python\ProjectGraph\"/>
    </mc:Choice>
  </mc:AlternateContent>
  <xr:revisionPtr revIDLastSave="0" documentId="13_ncr:1_{6AC09967-1108-479E-9E35-D707C1B6103D}" xr6:coauthVersionLast="47" xr6:coauthVersionMax="47" xr10:uidLastSave="{00000000-0000-0000-0000-000000000000}"/>
  <bookViews>
    <workbookView xWindow="1950" yWindow="1860" windowWidth="26820" windowHeight="14340" xr2:uid="{5BF60204-4C36-4DAA-8868-D9DFB28D141A}"/>
  </bookViews>
  <sheets>
    <sheet name="sample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<sst xmlns="http://schemas.openxmlformats.org/spreadsheetml/2006/main" count="3" uniqueCount="3">
  <si>
    <t>A</t>
  </si>
  <si>
    <t>V</t>
  </si>
  <si>
    <t>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</si>
</sst>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0.0000E+0"/>
    <numFmt numFmtId="177" formatCode="0.0_);[Red]\(0.0\)"/>
    <numFmt numFmtId="178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176" fontId="1" fillId="0" borderId="1" xfId="1" applyNumberFormat="1" applyBorder="1" applyAlignment="1">
      <alignment horizontal="center"/>
    </xf>
    <xf numFmtId="177" fontId="1" fillId="0" borderId="1" xfId="1" applyNumberFormat="1" applyBorder="1" applyAlignment="1">
      <alignment horizontal="center"/>
    </xf>
    <xf numFmtId="178" fontId="1" fillId="0" borderId="1" xfId="1" applyNumberFormat="1" applyBorder="1" applyAlignment="1">
      <alignment horizontal="center"/>
    </xf>
    <xf numFmtId="177" fontId="2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right"/>
    </xf>
    <xf numFmtId="178" fontId="2" fillId="0" borderId="1" xfId="1" applyNumberFormat="1" applyFont="1" applyBorder="1" applyAlignment="1">
      <alignment horizontal="center"/>
    </xf>
    <xf numFmtId="178" fontId="0" fillId="0" borderId="1" xfId="0" applyNumberFormat="1" applyBorder="1" applyAlignment="1">
      <alignment horizontal="right"/>
    </xf>
  </cellXfs>
  <cellStyles count="2">
    <cellStyle name="표준" xfId="0" builtinId="0"/>
    <cellStyle name="표준 2" xfId="1" xr:uid="{7B33A0C1-9DB8-4201-AEC5-6A7BF94A01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8AAB-CFA7-4AF2-9F5F-CC65CF8F23EC}">
  <dimension ref="A1:C52"/>
  <sheetViews>
    <sheetView tabSelected="1" workbookViewId="0">
      <pane ySplit="1" topLeftCell="A2" activePane="bottomLeft" state="frozen"/>
      <selection activeCell="C97" sqref="C97"/>
      <selection pane="bottomLeft" activeCell="C3" sqref="C3"/>
    </sheetView>
  </sheetViews>
  <sheetFormatPr defaultRowHeight="12.75" x14ac:dyDescent="0.2"/>
  <cols>
    <col min="1" max="1" width="12.625" style="3" customWidth="1"/>
    <col min="2" max="2" width="12.625" style="2" customWidth="1"/>
    <col min="3" max="3" width="12.625" style="3" customWidth="1"/>
    <col min="4" max="253" width="9" style="1"/>
    <col min="254" max="256" width="12.625" style="1" customWidth="1"/>
    <col min="257" max="509" width="9" style="1"/>
    <col min="510" max="512" width="12.625" style="1" customWidth="1"/>
    <col min="513" max="765" width="9" style="1"/>
    <col min="766" max="768" width="12.625" style="1" customWidth="1"/>
    <col min="769" max="1021" width="9" style="1"/>
    <col min="1022" max="1024" width="12.625" style="1" customWidth="1"/>
    <col min="1025" max="1277" width="9" style="1"/>
    <col min="1278" max="1280" width="12.625" style="1" customWidth="1"/>
    <col min="1281" max="1533" width="9" style="1"/>
    <col min="1534" max="1536" width="12.625" style="1" customWidth="1"/>
    <col min="1537" max="1789" width="9" style="1"/>
    <col min="1790" max="1792" width="12.625" style="1" customWidth="1"/>
    <col min="1793" max="2045" width="9" style="1"/>
    <col min="2046" max="2048" width="12.625" style="1" customWidth="1"/>
    <col min="2049" max="2301" width="9" style="1"/>
    <col min="2302" max="2304" width="12.625" style="1" customWidth="1"/>
    <col min="2305" max="2557" width="9" style="1"/>
    <col min="2558" max="2560" width="12.625" style="1" customWidth="1"/>
    <col min="2561" max="2813" width="9" style="1"/>
    <col min="2814" max="2816" width="12.625" style="1" customWidth="1"/>
    <col min="2817" max="3069" width="9" style="1"/>
    <col min="3070" max="3072" width="12.625" style="1" customWidth="1"/>
    <col min="3073" max="3325" width="9" style="1"/>
    <col min="3326" max="3328" width="12.625" style="1" customWidth="1"/>
    <col min="3329" max="3581" width="9" style="1"/>
    <col min="3582" max="3584" width="12.625" style="1" customWidth="1"/>
    <col min="3585" max="3837" width="9" style="1"/>
    <col min="3838" max="3840" width="12.625" style="1" customWidth="1"/>
    <col min="3841" max="4093" width="9" style="1"/>
    <col min="4094" max="4096" width="12.625" style="1" customWidth="1"/>
    <col min="4097" max="4349" width="9" style="1"/>
    <col min="4350" max="4352" width="12.625" style="1" customWidth="1"/>
    <col min="4353" max="4605" width="9" style="1"/>
    <col min="4606" max="4608" width="12.625" style="1" customWidth="1"/>
    <col min="4609" max="4861" width="9" style="1"/>
    <col min="4862" max="4864" width="12.625" style="1" customWidth="1"/>
    <col min="4865" max="5117" width="9" style="1"/>
    <col min="5118" max="5120" width="12.625" style="1" customWidth="1"/>
    <col min="5121" max="5373" width="9" style="1"/>
    <col min="5374" max="5376" width="12.625" style="1" customWidth="1"/>
    <col min="5377" max="5629" width="9" style="1"/>
    <col min="5630" max="5632" width="12.625" style="1" customWidth="1"/>
    <col min="5633" max="5885" width="9" style="1"/>
    <col min="5886" max="5888" width="12.625" style="1" customWidth="1"/>
    <col min="5889" max="6141" width="9" style="1"/>
    <col min="6142" max="6144" width="12.625" style="1" customWidth="1"/>
    <col min="6145" max="6397" width="9" style="1"/>
    <col min="6398" max="6400" width="12.625" style="1" customWidth="1"/>
    <col min="6401" max="6653" width="9" style="1"/>
    <col min="6654" max="6656" width="12.625" style="1" customWidth="1"/>
    <col min="6657" max="6909" width="9" style="1"/>
    <col min="6910" max="6912" width="12.625" style="1" customWidth="1"/>
    <col min="6913" max="7165" width="9" style="1"/>
    <col min="7166" max="7168" width="12.625" style="1" customWidth="1"/>
    <col min="7169" max="7421" width="9" style="1"/>
    <col min="7422" max="7424" width="12.625" style="1" customWidth="1"/>
    <col min="7425" max="7677" width="9" style="1"/>
    <col min="7678" max="7680" width="12.625" style="1" customWidth="1"/>
    <col min="7681" max="7933" width="9" style="1"/>
    <col min="7934" max="7936" width="12.625" style="1" customWidth="1"/>
    <col min="7937" max="8189" width="9" style="1"/>
    <col min="8190" max="8192" width="12.625" style="1" customWidth="1"/>
    <col min="8193" max="8445" width="9" style="1"/>
    <col min="8446" max="8448" width="12.625" style="1" customWidth="1"/>
    <col min="8449" max="8701" width="9" style="1"/>
    <col min="8702" max="8704" width="12.625" style="1" customWidth="1"/>
    <col min="8705" max="8957" width="9" style="1"/>
    <col min="8958" max="8960" width="12.625" style="1" customWidth="1"/>
    <col min="8961" max="9213" width="9" style="1"/>
    <col min="9214" max="9216" width="12.625" style="1" customWidth="1"/>
    <col min="9217" max="9469" width="9" style="1"/>
    <col min="9470" max="9472" width="12.625" style="1" customWidth="1"/>
    <col min="9473" max="9725" width="9" style="1"/>
    <col min="9726" max="9728" width="12.625" style="1" customWidth="1"/>
    <col min="9729" max="9981" width="9" style="1"/>
    <col min="9982" max="9984" width="12.625" style="1" customWidth="1"/>
    <col min="9985" max="10237" width="9" style="1"/>
    <col min="10238" max="10240" width="12.625" style="1" customWidth="1"/>
    <col min="10241" max="10493" width="9" style="1"/>
    <col min="10494" max="10496" width="12.625" style="1" customWidth="1"/>
    <col min="10497" max="10749" width="9" style="1"/>
    <col min="10750" max="10752" width="12.625" style="1" customWidth="1"/>
    <col min="10753" max="11005" width="9" style="1"/>
    <col min="11006" max="11008" width="12.625" style="1" customWidth="1"/>
    <col min="11009" max="11261" width="9" style="1"/>
    <col min="11262" max="11264" width="12.625" style="1" customWidth="1"/>
    <col min="11265" max="11517" width="9" style="1"/>
    <col min="11518" max="11520" width="12.625" style="1" customWidth="1"/>
    <col min="11521" max="11773" width="9" style="1"/>
    <col min="11774" max="11776" width="12.625" style="1" customWidth="1"/>
    <col min="11777" max="12029" width="9" style="1"/>
    <col min="12030" max="12032" width="12.625" style="1" customWidth="1"/>
    <col min="12033" max="12285" width="9" style="1"/>
    <col min="12286" max="12288" width="12.625" style="1" customWidth="1"/>
    <col min="12289" max="12541" width="9" style="1"/>
    <col min="12542" max="12544" width="12.625" style="1" customWidth="1"/>
    <col min="12545" max="12797" width="9" style="1"/>
    <col min="12798" max="12800" width="12.625" style="1" customWidth="1"/>
    <col min="12801" max="13053" width="9" style="1"/>
    <col min="13054" max="13056" width="12.625" style="1" customWidth="1"/>
    <col min="13057" max="13309" width="9" style="1"/>
    <col min="13310" max="13312" width="12.625" style="1" customWidth="1"/>
    <col min="13313" max="13565" width="9" style="1"/>
    <col min="13566" max="13568" width="12.625" style="1" customWidth="1"/>
    <col min="13569" max="13821" width="9" style="1"/>
    <col min="13822" max="13824" width="12.625" style="1" customWidth="1"/>
    <col min="13825" max="14077" width="9" style="1"/>
    <col min="14078" max="14080" width="12.625" style="1" customWidth="1"/>
    <col min="14081" max="14333" width="9" style="1"/>
    <col min="14334" max="14336" width="12.625" style="1" customWidth="1"/>
    <col min="14337" max="14589" width="9" style="1"/>
    <col min="14590" max="14592" width="12.625" style="1" customWidth="1"/>
    <col min="14593" max="14845" width="9" style="1"/>
    <col min="14846" max="14848" width="12.625" style="1" customWidth="1"/>
    <col min="14849" max="15101" width="9" style="1"/>
    <col min="15102" max="15104" width="12.625" style="1" customWidth="1"/>
    <col min="15105" max="15357" width="9" style="1"/>
    <col min="15358" max="15360" width="12.625" style="1" customWidth="1"/>
    <col min="15361" max="15613" width="9" style="1"/>
    <col min="15614" max="15616" width="12.625" style="1" customWidth="1"/>
    <col min="15617" max="15869" width="9" style="1"/>
    <col min="15870" max="15872" width="12.625" style="1" customWidth="1"/>
    <col min="15873" max="16125" width="9" style="1"/>
    <col min="16126" max="16128" width="12.625" style="1" customWidth="1"/>
    <col min="16129" max="16384" width="9" style="1"/>
  </cols>
  <sheetData>
    <row r="1" spans="1:3" x14ac:dyDescent="0.2">
      <c r="A1" s="6" t="s">
        <v>0</v>
      </c>
      <c r="B1" s="4" t="s">
        <v>1</v>
      </c>
      <c r="C1" s="6" t="s">
        <v>2</v>
      </c>
    </row>
    <row r="2" spans="1:3" ht="16.5" x14ac:dyDescent="0.3">
      <c r="A2" s="7">
        <v>2.0996285456931219</v>
      </c>
      <c r="B2" s="5">
        <v>18</v>
      </c>
      <c r="C2" s="7">
        <f>1/A2*1000</f>
        <v>476.27472109352732</v>
      </c>
    </row>
    <row r="3" spans="1:3" ht="16.5" x14ac:dyDescent="0.3">
      <c r="A3" s="7">
        <v>2.1503817606571829</v>
      </c>
      <c r="B3" s="5">
        <v>18.200000762939453</v>
      </c>
      <c r="C3" s="7">
        <f t="shared" ref="C3:C52" si="0">1/A3*1000</f>
        <v>465.03370624497285</v>
      </c>
    </row>
    <row r="4" spans="1:3" ht="16.5" x14ac:dyDescent="0.3">
      <c r="A4" s="7">
        <v>2.204262727900641</v>
      </c>
      <c r="B4" s="5">
        <v>18.399999618530273</v>
      </c>
      <c r="C4" s="7">
        <f t="shared" si="0"/>
        <v>453.66642884371987</v>
      </c>
    </row>
    <row r="5" spans="1:3" ht="16.5" x14ac:dyDescent="0.3">
      <c r="A5" s="7">
        <v>2.2603635443374515</v>
      </c>
      <c r="B5" s="5">
        <v>18.600000381469727</v>
      </c>
      <c r="C5" s="7">
        <f t="shared" si="0"/>
        <v>442.40671041839687</v>
      </c>
    </row>
    <row r="6" spans="1:3" ht="16.5" x14ac:dyDescent="0.3">
      <c r="A6" s="7">
        <v>2.3162626803241437</v>
      </c>
      <c r="B6" s="5">
        <v>18.799999237060547</v>
      </c>
      <c r="C6" s="7">
        <f t="shared" si="0"/>
        <v>431.72996244970693</v>
      </c>
    </row>
    <row r="7" spans="1:3" ht="16.5" x14ac:dyDescent="0.3">
      <c r="A7" s="7">
        <v>2.3726659037492936</v>
      </c>
      <c r="B7" s="5">
        <v>19</v>
      </c>
      <c r="C7" s="7">
        <f t="shared" si="0"/>
        <v>421.4668396506213</v>
      </c>
    </row>
    <row r="8" spans="1:3" ht="16.5" x14ac:dyDescent="0.3">
      <c r="A8" s="7">
        <v>2.4302803467435297</v>
      </c>
      <c r="B8" s="5">
        <v>19.200000762939453</v>
      </c>
      <c r="C8" s="7">
        <f t="shared" si="0"/>
        <v>411.47516225441092</v>
      </c>
    </row>
    <row r="9" spans="1:3" ht="16.5" x14ac:dyDescent="0.3">
      <c r="A9" s="7">
        <v>2.4934442990343086</v>
      </c>
      <c r="B9" s="5">
        <v>19.399999618530273</v>
      </c>
      <c r="C9" s="7">
        <f t="shared" si="0"/>
        <v>401.05166992793551</v>
      </c>
    </row>
    <row r="10" spans="1:3" ht="16.5" x14ac:dyDescent="0.3">
      <c r="A10" s="7">
        <v>2.5589793040126096</v>
      </c>
      <c r="B10" s="5">
        <v>19.600000381469727</v>
      </c>
      <c r="C10" s="7">
        <f t="shared" si="0"/>
        <v>390.78080796978276</v>
      </c>
    </row>
    <row r="11" spans="1:3" ht="16.5" x14ac:dyDescent="0.3">
      <c r="A11" s="7">
        <v>2.6235049972456181</v>
      </c>
      <c r="B11" s="5">
        <v>19.799999237060547</v>
      </c>
      <c r="C11" s="7">
        <f t="shared" si="0"/>
        <v>381.16946643893806</v>
      </c>
    </row>
    <row r="12" spans="1:3" ht="16.5" x14ac:dyDescent="0.3">
      <c r="A12" s="7">
        <v>2.6916131901089102</v>
      </c>
      <c r="B12" s="5">
        <v>20</v>
      </c>
      <c r="C12" s="7">
        <f t="shared" si="0"/>
        <v>371.52440910706684</v>
      </c>
    </row>
    <row r="13" spans="1:3" ht="16.5" x14ac:dyDescent="0.3">
      <c r="A13" s="7">
        <v>2.7582075290411012</v>
      </c>
      <c r="B13" s="5">
        <v>20.200000762939453</v>
      </c>
      <c r="C13" s="7">
        <f t="shared" si="0"/>
        <v>362.55430001949594</v>
      </c>
    </row>
    <row r="14" spans="1:3" ht="16.5" x14ac:dyDescent="0.3">
      <c r="A14" s="7">
        <v>2.8334795842965832</v>
      </c>
      <c r="B14" s="5">
        <v>20.399999618530273</v>
      </c>
      <c r="C14" s="7">
        <f t="shared" si="0"/>
        <v>352.92295929785286</v>
      </c>
    </row>
    <row r="15" spans="1:3" ht="16.5" x14ac:dyDescent="0.3">
      <c r="A15" s="7">
        <v>2.9074901704007061</v>
      </c>
      <c r="B15" s="5">
        <v>20.600000381469727</v>
      </c>
      <c r="C15" s="7">
        <f t="shared" si="0"/>
        <v>343.93925392435</v>
      </c>
    </row>
    <row r="16" spans="1:3" ht="16.5" x14ac:dyDescent="0.3">
      <c r="A16" s="7">
        <v>2.9803909455949906</v>
      </c>
      <c r="B16" s="5">
        <v>20.799999237060547</v>
      </c>
      <c r="C16" s="7">
        <f t="shared" si="0"/>
        <v>335.52645215151966</v>
      </c>
    </row>
    <row r="17" spans="1:3" ht="16.5" x14ac:dyDescent="0.3">
      <c r="A17" s="7">
        <v>3.0657024581159931</v>
      </c>
      <c r="B17" s="5">
        <v>21</v>
      </c>
      <c r="C17" s="7">
        <f t="shared" si="0"/>
        <v>326.18951566961374</v>
      </c>
    </row>
    <row r="18" spans="1:3" ht="16.5" x14ac:dyDescent="0.3">
      <c r="A18" s="7">
        <v>3.1454139843845041</v>
      </c>
      <c r="B18" s="5">
        <v>21.200000762939453</v>
      </c>
      <c r="C18" s="7">
        <f t="shared" si="0"/>
        <v>317.92317480768128</v>
      </c>
    </row>
    <row r="19" spans="1:3" ht="16.5" x14ac:dyDescent="0.3">
      <c r="A19" s="7">
        <v>3.2282534903060878</v>
      </c>
      <c r="B19" s="5">
        <v>21.399999618530273</v>
      </c>
      <c r="C19" s="7">
        <f t="shared" si="0"/>
        <v>309.76501783482456</v>
      </c>
    </row>
    <row r="20" spans="1:3" ht="16.5" x14ac:dyDescent="0.3">
      <c r="A20" s="7">
        <v>3.3106389309978113</v>
      </c>
      <c r="B20" s="5">
        <v>21.600000381469727</v>
      </c>
      <c r="C20" s="7">
        <f t="shared" si="0"/>
        <v>302.05649750472929</v>
      </c>
    </row>
    <row r="21" spans="1:3" ht="16.5" x14ac:dyDescent="0.3">
      <c r="A21" s="7">
        <v>3.4072006656060694</v>
      </c>
      <c r="B21" s="5">
        <v>21.799999237060547</v>
      </c>
      <c r="C21" s="7">
        <f t="shared" si="0"/>
        <v>293.49606851585918</v>
      </c>
    </row>
    <row r="22" spans="1:3" ht="16.5" x14ac:dyDescent="0.3">
      <c r="A22" s="7">
        <v>3.5040147849940695</v>
      </c>
      <c r="B22" s="5">
        <v>22</v>
      </c>
      <c r="C22" s="7">
        <f t="shared" si="0"/>
        <v>285.38692367466496</v>
      </c>
    </row>
    <row r="23" spans="1:3" ht="16.5" x14ac:dyDescent="0.3">
      <c r="A23" s="7">
        <v>3.6150561300019035</v>
      </c>
      <c r="B23" s="5">
        <v>22.200000762939453</v>
      </c>
      <c r="C23" s="7">
        <f t="shared" si="0"/>
        <v>276.62087780625234</v>
      </c>
    </row>
    <row r="24" spans="1:3" ht="16.5" x14ac:dyDescent="0.3">
      <c r="A24" s="7">
        <v>3.7143424833629979</v>
      </c>
      <c r="B24" s="5">
        <v>22.399999618530273</v>
      </c>
      <c r="C24" s="7">
        <f t="shared" si="0"/>
        <v>269.22665437533675</v>
      </c>
    </row>
    <row r="25" spans="1:3" ht="16.5" x14ac:dyDescent="0.3">
      <c r="A25" s="7">
        <v>3.8155963011377025</v>
      </c>
      <c r="B25" s="5">
        <v>22.600000381469727</v>
      </c>
      <c r="C25" s="7">
        <f t="shared" si="0"/>
        <v>262.08223330697444</v>
      </c>
    </row>
    <row r="26" spans="1:3" ht="16.5" x14ac:dyDescent="0.3">
      <c r="A26" s="7">
        <v>3.9304713936871849</v>
      </c>
      <c r="B26" s="5">
        <v>22.799999237060547</v>
      </c>
      <c r="C26" s="7">
        <f t="shared" si="0"/>
        <v>254.4224088759739</v>
      </c>
    </row>
    <row r="27" spans="1:3" ht="16.5" x14ac:dyDescent="0.3">
      <c r="A27" s="7">
        <v>4.0518048081139568</v>
      </c>
      <c r="B27" s="5">
        <v>23</v>
      </c>
      <c r="C27" s="7">
        <f t="shared" si="0"/>
        <v>246.80359675704179</v>
      </c>
    </row>
    <row r="28" spans="1:3" ht="16.5" x14ac:dyDescent="0.3">
      <c r="A28" s="7">
        <v>4.1743992369447369</v>
      </c>
      <c r="B28" s="5">
        <v>23.200000762939453</v>
      </c>
      <c r="C28" s="7">
        <f t="shared" si="0"/>
        <v>239.55542899435389</v>
      </c>
    </row>
    <row r="29" spans="1:3" ht="16.5" x14ac:dyDescent="0.3">
      <c r="A29" s="7">
        <v>4.3090008148283232</v>
      </c>
      <c r="B29" s="5">
        <v>23.399999618530273</v>
      </c>
      <c r="C29" s="7">
        <f t="shared" si="0"/>
        <v>232.07236270616519</v>
      </c>
    </row>
    <row r="30" spans="1:3" ht="16.5" x14ac:dyDescent="0.3">
      <c r="A30" s="7">
        <v>4.4476887524069753</v>
      </c>
      <c r="B30" s="5">
        <v>23.600000381469727</v>
      </c>
      <c r="C30" s="7">
        <f t="shared" si="0"/>
        <v>224.83587671435544</v>
      </c>
    </row>
    <row r="31" spans="1:3" ht="16.5" x14ac:dyDescent="0.3">
      <c r="A31" s="7">
        <v>4.5926326492917724</v>
      </c>
      <c r="B31" s="5">
        <v>23.799999237060547</v>
      </c>
      <c r="C31" s="7">
        <f t="shared" si="0"/>
        <v>217.74003635022049</v>
      </c>
    </row>
    <row r="32" spans="1:3" ht="16.5" x14ac:dyDescent="0.3">
      <c r="A32" s="7">
        <v>4.7475150495301932</v>
      </c>
      <c r="B32" s="5">
        <v>24</v>
      </c>
      <c r="C32" s="7">
        <f t="shared" si="0"/>
        <v>210.6365097460741</v>
      </c>
    </row>
    <row r="33" spans="1:3" ht="16.5" x14ac:dyDescent="0.3">
      <c r="A33" s="7">
        <v>4.9219220272789244</v>
      </c>
      <c r="B33" s="5">
        <v>24.200000762939453</v>
      </c>
      <c r="C33" s="7">
        <f t="shared" si="0"/>
        <v>203.17266191086901</v>
      </c>
    </row>
    <row r="34" spans="1:3" ht="16.5" x14ac:dyDescent="0.3">
      <c r="A34" s="7">
        <v>5.0834637477237266</v>
      </c>
      <c r="B34" s="5">
        <v>24.399999618530273</v>
      </c>
      <c r="C34" s="7">
        <f t="shared" si="0"/>
        <v>196.71626466260921</v>
      </c>
    </row>
    <row r="35" spans="1:3" ht="16.5" x14ac:dyDescent="0.3">
      <c r="A35" s="7">
        <v>5.2674058679258451</v>
      </c>
      <c r="B35" s="5">
        <v>24.600000381469727</v>
      </c>
      <c r="C35" s="7">
        <f t="shared" si="0"/>
        <v>189.84677184060845</v>
      </c>
    </row>
    <row r="36" spans="1:3" ht="16.5" x14ac:dyDescent="0.3">
      <c r="A36" s="7">
        <v>5.4678953347320203</v>
      </c>
      <c r="B36" s="5">
        <v>24.799999237060547</v>
      </c>
      <c r="C36" s="7">
        <f t="shared" si="0"/>
        <v>182.88572453975286</v>
      </c>
    </row>
    <row r="37" spans="1:3" ht="16.5" x14ac:dyDescent="0.3">
      <c r="A37" s="7">
        <v>5.6776680139591917</v>
      </c>
      <c r="B37" s="5">
        <v>25</v>
      </c>
      <c r="C37" s="7">
        <f t="shared" si="0"/>
        <v>176.12864956904602</v>
      </c>
    </row>
    <row r="38" spans="1:3" ht="16.5" x14ac:dyDescent="0.3">
      <c r="A38" s="7">
        <v>5.9085796237923205</v>
      </c>
      <c r="B38" s="5">
        <v>25.200000762939453</v>
      </c>
      <c r="C38" s="7">
        <f t="shared" si="0"/>
        <v>169.24541322473829</v>
      </c>
    </row>
    <row r="39" spans="1:3" ht="16.5" x14ac:dyDescent="0.3">
      <c r="A39" s="7">
        <v>6.1733935581287369</v>
      </c>
      <c r="B39" s="5">
        <v>25.399999618530273</v>
      </c>
      <c r="C39" s="7">
        <f t="shared" si="0"/>
        <v>161.98546076545904</v>
      </c>
    </row>
    <row r="40" spans="1:3" ht="16.5" x14ac:dyDescent="0.3">
      <c r="A40" s="7">
        <v>6.4462788031960372</v>
      </c>
      <c r="B40" s="5">
        <v>25.600000381469727</v>
      </c>
      <c r="C40" s="7">
        <f t="shared" si="0"/>
        <v>155.12825779490089</v>
      </c>
    </row>
    <row r="41" spans="1:3" ht="16.5" x14ac:dyDescent="0.3">
      <c r="A41" s="7">
        <v>6.7480227698979434</v>
      </c>
      <c r="B41" s="5">
        <v>25.799999237060547</v>
      </c>
      <c r="C41" s="7">
        <f t="shared" si="0"/>
        <v>148.19155686031036</v>
      </c>
    </row>
    <row r="42" spans="1:3" ht="16.5" x14ac:dyDescent="0.3">
      <c r="A42" s="7">
        <v>7.0992073233355768</v>
      </c>
      <c r="B42" s="5">
        <v>26</v>
      </c>
      <c r="C42" s="7">
        <f t="shared" si="0"/>
        <v>140.86079676993401</v>
      </c>
    </row>
    <row r="43" spans="1:3" ht="16.5" x14ac:dyDescent="0.3">
      <c r="A43" s="7">
        <v>7.5010948421549983</v>
      </c>
      <c r="B43" s="5">
        <v>26.200000762939453</v>
      </c>
      <c r="C43" s="7">
        <f t="shared" si="0"/>
        <v>133.31387231369931</v>
      </c>
    </row>
    <row r="44" spans="1:3" ht="16.5" x14ac:dyDescent="0.3">
      <c r="A44" s="7">
        <v>7.9598903539590538</v>
      </c>
      <c r="B44" s="5">
        <v>26.399999618530273</v>
      </c>
      <c r="C44" s="7">
        <f t="shared" si="0"/>
        <v>125.62987120829177</v>
      </c>
    </row>
    <row r="45" spans="1:3" ht="16.5" x14ac:dyDescent="0.3">
      <c r="A45" s="7">
        <v>8.538858310203068</v>
      </c>
      <c r="B45" s="5">
        <v>26.600000381469727</v>
      </c>
      <c r="C45" s="7">
        <f t="shared" si="0"/>
        <v>117.11167508249922</v>
      </c>
    </row>
    <row r="46" spans="1:3" ht="16.5" x14ac:dyDescent="0.3">
      <c r="A46" s="7">
        <v>9.3100425146985799</v>
      </c>
      <c r="B46" s="5">
        <v>26.799999237060547</v>
      </c>
      <c r="C46" s="7">
        <f t="shared" si="0"/>
        <v>107.41089510828897</v>
      </c>
    </row>
    <row r="47" spans="1:3" ht="16.5" x14ac:dyDescent="0.3">
      <c r="A47" s="7">
        <v>10.40905226545874</v>
      </c>
      <c r="B47" s="5">
        <v>27</v>
      </c>
      <c r="C47" s="7">
        <f t="shared" si="0"/>
        <v>96.070225655258412</v>
      </c>
    </row>
    <row r="48" spans="1:3" ht="16.5" x14ac:dyDescent="0.3">
      <c r="A48" s="7">
        <v>11.583385457925033</v>
      </c>
      <c r="B48" s="5">
        <v>27.200000762939453</v>
      </c>
      <c r="C48" s="7">
        <f t="shared" si="0"/>
        <v>86.330546767381165</v>
      </c>
    </row>
    <row r="49" spans="1:3" ht="16.5" x14ac:dyDescent="0.3">
      <c r="A49" s="7">
        <v>2.7277353638055502</v>
      </c>
      <c r="B49" s="5">
        <v>27.399999618530273</v>
      </c>
      <c r="C49" s="7">
        <f t="shared" si="0"/>
        <v>366.60447830425466</v>
      </c>
    </row>
    <row r="50" spans="1:3" ht="16.5" x14ac:dyDescent="0.3">
      <c r="A50" s="7">
        <v>2.8102722353651188</v>
      </c>
      <c r="B50" s="5">
        <v>27.600000381469727</v>
      </c>
      <c r="C50" s="7">
        <f t="shared" si="0"/>
        <v>355.83741226766847</v>
      </c>
    </row>
    <row r="51" spans="1:3" ht="16.5" x14ac:dyDescent="0.3">
      <c r="A51" s="7">
        <v>2.8498254778241972</v>
      </c>
      <c r="B51" s="5">
        <v>27.799999237060547</v>
      </c>
      <c r="C51" s="7">
        <f t="shared" si="0"/>
        <v>350.89868056183087</v>
      </c>
    </row>
    <row r="52" spans="1:3" ht="16.5" x14ac:dyDescent="0.3">
      <c r="A52" s="7">
        <v>2.9310001536941854</v>
      </c>
      <c r="B52" s="5">
        <v>28</v>
      </c>
      <c r="C52" s="7">
        <f t="shared" si="0"/>
        <v>341.18046658565203</v>
      </c>
    </row>
  </sheetData>
  <phoneticPr fontId="3" type="noConversion"/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kosmo</dc:creator>
  <cp:lastModifiedBy>kosmo</cp:lastModifiedBy>
  <dcterms:created xsi:type="dcterms:W3CDTF">2023-02-07T09:08:53Z</dcterms:created>
  <dcterms:modified xsi:type="dcterms:W3CDTF">2023-02-10T06:50:42Z</dcterms:modified>
</cp:coreProperties>
</file>