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mo\Desktop\Woo\Python\ProjectGraph\"/>
    </mc:Choice>
  </mc:AlternateContent>
  <xr:revisionPtr revIDLastSave="0" documentId="13_ncr:1_{81F4C000-AB4D-4ADC-AC2C-1E6E62EF8E0A}" xr6:coauthVersionLast="47" xr6:coauthVersionMax="47" xr10:uidLastSave="{00000000-0000-0000-0000-000000000000}"/>
  <bookViews>
    <workbookView xWindow="945" yWindow="1065" windowWidth="26820" windowHeight="14340" xr2:uid="{7A19725A-E8CC-4D71-A266-70D437AA88B6}"/>
  </bookViews>
  <sheets>
    <sheet name="sample3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2" l="1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<sst xmlns="http://schemas.openxmlformats.org/spreadsheetml/2006/main" count="3" uniqueCount="3">
  <si>
    <t>A</t>
  </si>
  <si>
    <t>V</t>
  </si>
  <si>
    <t>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</si>
</sst>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#0.0000E+0"/>
    <numFmt numFmtId="177" formatCode="0.0_);[Red]\(0.0\)"/>
    <numFmt numFmtId="178" formatCode="0.00_);[Red]\(0.00\)"/>
    <numFmt numFmtId="179" formatCode="0.000_);[Red]\(0.000\)"/>
  </numFmts>
  <fonts count="5" x14ac:knownFonts="1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9">
    <xf numFmtId="0" fontId="0" fillId="0" borderId="0" xfId="0">
      <alignment vertical="center"/>
    </xf>
    <xf numFmtId="176" fontId="2" fillId="0" borderId="1" xfId="1" applyNumberFormat="1" applyFont="1" applyBorder="1" applyAlignment="1">
      <alignment horizontal="center"/>
    </xf>
    <xf numFmtId="176" fontId="1" fillId="0" borderId="1" xfId="1" applyNumberFormat="1" applyBorder="1" applyAlignment="1">
      <alignment horizontal="center"/>
    </xf>
    <xf numFmtId="178" fontId="1" fillId="0" borderId="1" xfId="1" applyNumberFormat="1" applyBorder="1" applyAlignment="1">
      <alignment horizontal="center"/>
    </xf>
    <xf numFmtId="178" fontId="2" fillId="0" borderId="1" xfId="1" applyNumberFormat="1" applyFon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9" fontId="2" fillId="0" borderId="1" xfId="1" applyNumberFormat="1" applyFont="1" applyBorder="1" applyAlignment="1">
      <alignment horizontal="center"/>
    </xf>
    <xf numFmtId="179" fontId="1" fillId="0" borderId="1" xfId="1" applyNumberFormat="1" applyBorder="1" applyAlignment="1">
      <alignment horizontal="center"/>
    </xf>
  </cellXfs>
  <cellStyles count="2">
    <cellStyle name="표준" xfId="0" builtinId="0"/>
    <cellStyle name="표준 2" xfId="1" xr:uid="{C156829F-64EB-4951-B5DB-2E20187D3D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718F-93B0-4AE7-9AB9-2FFE84D69EC3}">
  <dimension ref="A1:C52"/>
  <sheetViews>
    <sheetView tabSelected="1" workbookViewId="0">
      <pane ySplit="1" topLeftCell="A25" activePane="bottomLeft" state="frozen"/>
      <selection activeCell="C102" sqref="C102"/>
      <selection pane="bottomLeft" activeCell="D34" sqref="D34"/>
    </sheetView>
  </sheetViews>
  <sheetFormatPr defaultRowHeight="12.75" x14ac:dyDescent="0.2"/>
  <cols>
    <col min="1" max="1" width="12.625" style="3" customWidth="1"/>
    <col min="2" max="2" width="12.625" style="2" customWidth="1"/>
    <col min="3" max="3" width="12.625" style="8" customWidth="1"/>
    <col min="4" max="254" width="9" style="2"/>
    <col min="255" max="257" width="12.625" style="2" customWidth="1"/>
    <col min="258" max="510" width="9" style="2"/>
    <col min="511" max="513" width="12.625" style="2" customWidth="1"/>
    <col min="514" max="766" width="9" style="2"/>
    <col min="767" max="769" width="12.625" style="2" customWidth="1"/>
    <col min="770" max="1022" width="9" style="2"/>
    <col min="1023" max="1025" width="12.625" style="2" customWidth="1"/>
    <col min="1026" max="1278" width="9" style="2"/>
    <col min="1279" max="1281" width="12.625" style="2" customWidth="1"/>
    <col min="1282" max="1534" width="9" style="2"/>
    <col min="1535" max="1537" width="12.625" style="2" customWidth="1"/>
    <col min="1538" max="1790" width="9" style="2"/>
    <col min="1791" max="1793" width="12.625" style="2" customWidth="1"/>
    <col min="1794" max="2046" width="9" style="2"/>
    <col min="2047" max="2049" width="12.625" style="2" customWidth="1"/>
    <col min="2050" max="2302" width="9" style="2"/>
    <col min="2303" max="2305" width="12.625" style="2" customWidth="1"/>
    <col min="2306" max="2558" width="9" style="2"/>
    <col min="2559" max="2561" width="12.625" style="2" customWidth="1"/>
    <col min="2562" max="2814" width="9" style="2"/>
    <col min="2815" max="2817" width="12.625" style="2" customWidth="1"/>
    <col min="2818" max="3070" width="9" style="2"/>
    <col min="3071" max="3073" width="12.625" style="2" customWidth="1"/>
    <col min="3074" max="3326" width="9" style="2"/>
    <col min="3327" max="3329" width="12.625" style="2" customWidth="1"/>
    <col min="3330" max="3582" width="9" style="2"/>
    <col min="3583" max="3585" width="12.625" style="2" customWidth="1"/>
    <col min="3586" max="3838" width="9" style="2"/>
    <col min="3839" max="3841" width="12.625" style="2" customWidth="1"/>
    <col min="3842" max="4094" width="9" style="2"/>
    <col min="4095" max="4097" width="12.625" style="2" customWidth="1"/>
    <col min="4098" max="4350" width="9" style="2"/>
    <col min="4351" max="4353" width="12.625" style="2" customWidth="1"/>
    <col min="4354" max="4606" width="9" style="2"/>
    <col min="4607" max="4609" width="12.625" style="2" customWidth="1"/>
    <col min="4610" max="4862" width="9" style="2"/>
    <col min="4863" max="4865" width="12.625" style="2" customWidth="1"/>
    <col min="4866" max="5118" width="9" style="2"/>
    <col min="5119" max="5121" width="12.625" style="2" customWidth="1"/>
    <col min="5122" max="5374" width="9" style="2"/>
    <col min="5375" max="5377" width="12.625" style="2" customWidth="1"/>
    <col min="5378" max="5630" width="9" style="2"/>
    <col min="5631" max="5633" width="12.625" style="2" customWidth="1"/>
    <col min="5634" max="5886" width="9" style="2"/>
    <col min="5887" max="5889" width="12.625" style="2" customWidth="1"/>
    <col min="5890" max="6142" width="9" style="2"/>
    <col min="6143" max="6145" width="12.625" style="2" customWidth="1"/>
    <col min="6146" max="6398" width="9" style="2"/>
    <col min="6399" max="6401" width="12.625" style="2" customWidth="1"/>
    <col min="6402" max="6654" width="9" style="2"/>
    <col min="6655" max="6657" width="12.625" style="2" customWidth="1"/>
    <col min="6658" max="6910" width="9" style="2"/>
    <col min="6911" max="6913" width="12.625" style="2" customWidth="1"/>
    <col min="6914" max="7166" width="9" style="2"/>
    <col min="7167" max="7169" width="12.625" style="2" customWidth="1"/>
    <col min="7170" max="7422" width="9" style="2"/>
    <col min="7423" max="7425" width="12.625" style="2" customWidth="1"/>
    <col min="7426" max="7678" width="9" style="2"/>
    <col min="7679" max="7681" width="12.625" style="2" customWidth="1"/>
    <col min="7682" max="7934" width="9" style="2"/>
    <col min="7935" max="7937" width="12.625" style="2" customWidth="1"/>
    <col min="7938" max="8190" width="9" style="2"/>
    <col min="8191" max="8193" width="12.625" style="2" customWidth="1"/>
    <col min="8194" max="8446" width="9" style="2"/>
    <col min="8447" max="8449" width="12.625" style="2" customWidth="1"/>
    <col min="8450" max="8702" width="9" style="2"/>
    <col min="8703" max="8705" width="12.625" style="2" customWidth="1"/>
    <col min="8706" max="8958" width="9" style="2"/>
    <col min="8959" max="8961" width="12.625" style="2" customWidth="1"/>
    <col min="8962" max="9214" width="9" style="2"/>
    <col min="9215" max="9217" width="12.625" style="2" customWidth="1"/>
    <col min="9218" max="9470" width="9" style="2"/>
    <col min="9471" max="9473" width="12.625" style="2" customWidth="1"/>
    <col min="9474" max="9726" width="9" style="2"/>
    <col min="9727" max="9729" width="12.625" style="2" customWidth="1"/>
    <col min="9730" max="9982" width="9" style="2"/>
    <col min="9983" max="9985" width="12.625" style="2" customWidth="1"/>
    <col min="9986" max="10238" width="9" style="2"/>
    <col min="10239" max="10241" width="12.625" style="2" customWidth="1"/>
    <col min="10242" max="10494" width="9" style="2"/>
    <col min="10495" max="10497" width="12.625" style="2" customWidth="1"/>
    <col min="10498" max="10750" width="9" style="2"/>
    <col min="10751" max="10753" width="12.625" style="2" customWidth="1"/>
    <col min="10754" max="11006" width="9" style="2"/>
    <col min="11007" max="11009" width="12.625" style="2" customWidth="1"/>
    <col min="11010" max="11262" width="9" style="2"/>
    <col min="11263" max="11265" width="12.625" style="2" customWidth="1"/>
    <col min="11266" max="11518" width="9" style="2"/>
    <col min="11519" max="11521" width="12.625" style="2" customWidth="1"/>
    <col min="11522" max="11774" width="9" style="2"/>
    <col min="11775" max="11777" width="12.625" style="2" customWidth="1"/>
    <col min="11778" max="12030" width="9" style="2"/>
    <col min="12031" max="12033" width="12.625" style="2" customWidth="1"/>
    <col min="12034" max="12286" width="9" style="2"/>
    <col min="12287" max="12289" width="12.625" style="2" customWidth="1"/>
    <col min="12290" max="12542" width="9" style="2"/>
    <col min="12543" max="12545" width="12.625" style="2" customWidth="1"/>
    <col min="12546" max="12798" width="9" style="2"/>
    <col min="12799" max="12801" width="12.625" style="2" customWidth="1"/>
    <col min="12802" max="13054" width="9" style="2"/>
    <col min="13055" max="13057" width="12.625" style="2" customWidth="1"/>
    <col min="13058" max="13310" width="9" style="2"/>
    <col min="13311" max="13313" width="12.625" style="2" customWidth="1"/>
    <col min="13314" max="13566" width="9" style="2"/>
    <col min="13567" max="13569" width="12.625" style="2" customWidth="1"/>
    <col min="13570" max="13822" width="9" style="2"/>
    <col min="13823" max="13825" width="12.625" style="2" customWidth="1"/>
    <col min="13826" max="14078" width="9" style="2"/>
    <col min="14079" max="14081" width="12.625" style="2" customWidth="1"/>
    <col min="14082" max="14334" width="9" style="2"/>
    <col min="14335" max="14337" width="12.625" style="2" customWidth="1"/>
    <col min="14338" max="14590" width="9" style="2"/>
    <col min="14591" max="14593" width="12.625" style="2" customWidth="1"/>
    <col min="14594" max="14846" width="9" style="2"/>
    <col min="14847" max="14849" width="12.625" style="2" customWidth="1"/>
    <col min="14850" max="15102" width="9" style="2"/>
    <col min="15103" max="15105" width="12.625" style="2" customWidth="1"/>
    <col min="15106" max="15358" width="9" style="2"/>
    <col min="15359" max="15361" width="12.625" style="2" customWidth="1"/>
    <col min="15362" max="15614" width="9" style="2"/>
    <col min="15615" max="15617" width="12.625" style="2" customWidth="1"/>
    <col min="15618" max="15870" width="9" style="2"/>
    <col min="15871" max="15873" width="12.625" style="2" customWidth="1"/>
    <col min="15874" max="16126" width="9" style="2"/>
    <col min="16127" max="16129" width="12.625" style="2" customWidth="1"/>
    <col min="16130" max="16384" width="9" style="2"/>
  </cols>
  <sheetData>
    <row r="1" spans="1:3" x14ac:dyDescent="0.2">
      <c r="A1" s="4" t="s">
        <v>0</v>
      </c>
      <c r="B1" s="1" t="s">
        <v>1</v>
      </c>
      <c r="C1" s="7" t="s">
        <v>2</v>
      </c>
    </row>
    <row r="2" spans="1:3" ht="16.5" x14ac:dyDescent="0.3">
      <c r="A2" s="5">
        <v>1.7385326600560802</v>
      </c>
      <c r="B2" s="6">
        <v>3</v>
      </c>
      <c r="C2" s="5">
        <f>1/A2*1000</f>
        <v>575.19770722497833</v>
      </c>
    </row>
    <row r="3" spans="1:3" ht="16.5" x14ac:dyDescent="0.3">
      <c r="A3" s="5">
        <v>1.8849423213396221</v>
      </c>
      <c r="B3" s="6">
        <v>3.2000000476837158</v>
      </c>
      <c r="C3" s="5">
        <f t="shared" ref="C3:C52" si="0">1/A3*1000</f>
        <v>530.52021203985873</v>
      </c>
    </row>
    <row r="4" spans="1:3" ht="16.5" x14ac:dyDescent="0.3">
      <c r="A4" s="5">
        <v>2.0389700239320518</v>
      </c>
      <c r="B4" s="6">
        <v>3.4000000953674316</v>
      </c>
      <c r="C4" s="5">
        <f t="shared" si="0"/>
        <v>490.44369866289156</v>
      </c>
    </row>
    <row r="5" spans="1:3" ht="16.5" x14ac:dyDescent="0.3">
      <c r="A5" s="5">
        <v>2.1899709281569812</v>
      </c>
      <c r="B5" s="6">
        <v>3.5999999046325684</v>
      </c>
      <c r="C5" s="5">
        <f t="shared" si="0"/>
        <v>456.62706620565609</v>
      </c>
    </row>
    <row r="6" spans="1:3" ht="16.5" x14ac:dyDescent="0.3">
      <c r="A6" s="5">
        <v>2.3499517283198657</v>
      </c>
      <c r="B6" s="6">
        <v>3.7999999523162842</v>
      </c>
      <c r="C6" s="5">
        <f t="shared" si="0"/>
        <v>425.54065598401269</v>
      </c>
    </row>
    <row r="7" spans="1:3" ht="16.5" x14ac:dyDescent="0.3">
      <c r="A7" s="5">
        <v>2.5089238988584839</v>
      </c>
      <c r="B7" s="6">
        <v>4</v>
      </c>
      <c r="C7" s="5">
        <f t="shared" si="0"/>
        <v>398.57725475650432</v>
      </c>
    </row>
    <row r="8" spans="1:3" ht="16.5" x14ac:dyDescent="0.3">
      <c r="A8" s="5">
        <v>2.6757661544252187</v>
      </c>
      <c r="B8" s="6">
        <v>4.1999998092651367</v>
      </c>
      <c r="C8" s="5">
        <f t="shared" si="0"/>
        <v>373.72473612695427</v>
      </c>
    </row>
    <row r="9" spans="1:3" ht="16.5" x14ac:dyDescent="0.3">
      <c r="A9" s="5">
        <v>2.8419526643119752</v>
      </c>
      <c r="B9" s="6">
        <v>4.4000000953674316</v>
      </c>
      <c r="C9" s="5">
        <f t="shared" si="0"/>
        <v>351.87074456150231</v>
      </c>
    </row>
    <row r="10" spans="1:3" ht="16.5" x14ac:dyDescent="0.3">
      <c r="A10" s="5">
        <v>3.0180276553437579</v>
      </c>
      <c r="B10" s="6">
        <v>4.5999999046325684</v>
      </c>
      <c r="C10" s="5">
        <f t="shared" si="0"/>
        <v>331.34222551916889</v>
      </c>
    </row>
    <row r="11" spans="1:3" ht="16.5" x14ac:dyDescent="0.3">
      <c r="A11" s="5">
        <v>3.1954145924828481</v>
      </c>
      <c r="B11" s="6">
        <v>4.8000001907348633</v>
      </c>
      <c r="C11" s="5">
        <f t="shared" si="0"/>
        <v>312.94843628506953</v>
      </c>
    </row>
    <row r="12" spans="1:3" ht="16.5" x14ac:dyDescent="0.3">
      <c r="A12" s="5">
        <v>3.3773924315028125</v>
      </c>
      <c r="B12" s="6">
        <v>5</v>
      </c>
      <c r="C12" s="5">
        <f t="shared" si="0"/>
        <v>296.08640993935006</v>
      </c>
    </row>
    <row r="13" spans="1:3" ht="16.5" x14ac:dyDescent="0.3">
      <c r="A13" s="5">
        <v>3.5667358133650851</v>
      </c>
      <c r="B13" s="6">
        <v>5.1999998092651367</v>
      </c>
      <c r="C13" s="5">
        <f t="shared" si="0"/>
        <v>280.36839629468841</v>
      </c>
    </row>
    <row r="14" spans="1:3" ht="16.5" x14ac:dyDescent="0.3">
      <c r="A14" s="5">
        <v>3.7589047678920906</v>
      </c>
      <c r="B14" s="6">
        <v>5.4000000953674316</v>
      </c>
      <c r="C14" s="5">
        <f t="shared" si="0"/>
        <v>266.03493883160479</v>
      </c>
    </row>
    <row r="15" spans="1:3" ht="16.5" x14ac:dyDescent="0.3">
      <c r="A15" s="5">
        <v>3.9586411730851978</v>
      </c>
      <c r="B15" s="6">
        <v>5.5999999046325684</v>
      </c>
      <c r="C15" s="5">
        <f t="shared" si="0"/>
        <v>252.61193330655991</v>
      </c>
    </row>
    <row r="16" spans="1:3" ht="16.5" x14ac:dyDescent="0.3">
      <c r="A16" s="5">
        <v>4.1613548091845587</v>
      </c>
      <c r="B16" s="6">
        <v>5.8000001907348633</v>
      </c>
      <c r="C16" s="5">
        <f t="shared" si="0"/>
        <v>240.30635354449763</v>
      </c>
    </row>
    <row r="17" spans="1:3" ht="16.5" x14ac:dyDescent="0.3">
      <c r="A17" s="5">
        <v>4.3776899474323727</v>
      </c>
      <c r="B17" s="6">
        <v>6</v>
      </c>
      <c r="C17" s="5">
        <f t="shared" si="0"/>
        <v>228.4309788971066</v>
      </c>
    </row>
    <row r="18" spans="1:3" ht="16.5" x14ac:dyDescent="0.3">
      <c r="A18" s="5">
        <v>4.5931674321764149</v>
      </c>
      <c r="B18" s="6">
        <v>6.1999998092651367</v>
      </c>
      <c r="C18" s="5">
        <f t="shared" si="0"/>
        <v>217.7146848588018</v>
      </c>
    </row>
    <row r="19" spans="1:3" ht="16.5" x14ac:dyDescent="0.3">
      <c r="A19" s="5">
        <v>4.8211059038294479</v>
      </c>
      <c r="B19" s="6">
        <v>6.4000000953674316</v>
      </c>
      <c r="C19" s="5">
        <f t="shared" si="0"/>
        <v>207.42128879718052</v>
      </c>
    </row>
    <row r="20" spans="1:3" ht="16.5" x14ac:dyDescent="0.3">
      <c r="A20" s="5">
        <v>5.0487929001974408</v>
      </c>
      <c r="B20" s="6">
        <v>6.5999999046325684</v>
      </c>
      <c r="C20" s="5">
        <f t="shared" si="0"/>
        <v>198.06714590350762</v>
      </c>
    </row>
    <row r="21" spans="1:3" ht="16.5" x14ac:dyDescent="0.3">
      <c r="A21" s="5">
        <v>5.293128197081387</v>
      </c>
      <c r="B21" s="6">
        <v>6.8000001907348633</v>
      </c>
      <c r="C21" s="5">
        <f t="shared" si="0"/>
        <v>188.92419808600076</v>
      </c>
    </row>
    <row r="22" spans="1:3" ht="16.5" x14ac:dyDescent="0.3">
      <c r="A22" s="5">
        <v>5.5449813771701884</v>
      </c>
      <c r="B22" s="6">
        <v>7</v>
      </c>
      <c r="C22" s="5">
        <f t="shared" si="0"/>
        <v>180.34325671808432</v>
      </c>
    </row>
    <row r="23" spans="1:3" ht="16.5" x14ac:dyDescent="0.3">
      <c r="A23" s="5">
        <v>5.8046039157488849</v>
      </c>
      <c r="B23" s="6">
        <v>7.1999998092651367</v>
      </c>
      <c r="C23" s="5">
        <f t="shared" si="0"/>
        <v>172.27704327711814</v>
      </c>
    </row>
    <row r="24" spans="1:3" ht="16.5" x14ac:dyDescent="0.3">
      <c r="A24" s="5">
        <v>6.076384579500882</v>
      </c>
      <c r="B24" s="6">
        <v>7.4000000953674316</v>
      </c>
      <c r="C24" s="5">
        <f t="shared" si="0"/>
        <v>164.57154528592076</v>
      </c>
    </row>
    <row r="25" spans="1:3" ht="16.5" x14ac:dyDescent="0.3">
      <c r="A25" s="5">
        <v>6.3659244915470481</v>
      </c>
      <c r="B25" s="6">
        <v>7.5999999046325684</v>
      </c>
      <c r="C25" s="5">
        <f t="shared" si="0"/>
        <v>157.08637470140332</v>
      </c>
    </row>
    <row r="26" spans="1:3" ht="16.5" x14ac:dyDescent="0.3">
      <c r="A26" s="5">
        <v>6.6608627093955874</v>
      </c>
      <c r="B26" s="6">
        <v>7.8000001907348633</v>
      </c>
      <c r="C26" s="5">
        <f t="shared" si="0"/>
        <v>150.13070282764332</v>
      </c>
    </row>
    <row r="27" spans="1:3" ht="16.5" x14ac:dyDescent="0.3">
      <c r="A27" s="5">
        <v>6.9717939368274529</v>
      </c>
      <c r="B27" s="6">
        <v>8</v>
      </c>
      <c r="C27" s="5">
        <f t="shared" si="0"/>
        <v>143.43510566450485</v>
      </c>
    </row>
    <row r="28" spans="1:3" ht="16.5" x14ac:dyDescent="0.3">
      <c r="A28" s="5">
        <v>7.2887287387857214</v>
      </c>
      <c r="B28" s="6">
        <v>8.1999998092651367</v>
      </c>
      <c r="C28" s="5">
        <f t="shared" si="0"/>
        <v>137.19813644300839</v>
      </c>
    </row>
    <row r="29" spans="1:3" ht="16.5" x14ac:dyDescent="0.3">
      <c r="A29" s="5">
        <v>7.6189830906514544</v>
      </c>
      <c r="B29" s="6">
        <v>8.3999996185302734</v>
      </c>
      <c r="C29" s="5">
        <f t="shared" si="0"/>
        <v>131.25111161186416</v>
      </c>
    </row>
    <row r="30" spans="1:3" ht="16.5" x14ac:dyDescent="0.3">
      <c r="A30" s="5">
        <v>7.9740084402146749</v>
      </c>
      <c r="B30" s="6">
        <v>8.6000003814697266</v>
      </c>
      <c r="C30" s="5">
        <f t="shared" si="0"/>
        <v>125.40744187788671</v>
      </c>
    </row>
    <row r="31" spans="1:3" ht="16.5" x14ac:dyDescent="0.3">
      <c r="A31" s="5">
        <v>8.3343820733716711</v>
      </c>
      <c r="B31" s="6">
        <v>8.8000001907348633</v>
      </c>
      <c r="C31" s="5">
        <f t="shared" si="0"/>
        <v>119.98490004375938</v>
      </c>
    </row>
    <row r="32" spans="1:3" ht="16.5" x14ac:dyDescent="0.3">
      <c r="A32" s="5">
        <v>8.7346625150530599</v>
      </c>
      <c r="B32" s="6">
        <v>9</v>
      </c>
      <c r="C32" s="5">
        <f t="shared" si="0"/>
        <v>114.48639237939983</v>
      </c>
    </row>
    <row r="33" spans="1:3" ht="16.5" x14ac:dyDescent="0.3">
      <c r="A33" s="5">
        <v>9.1358515419415198</v>
      </c>
      <c r="B33" s="6">
        <v>9.1999998092651367</v>
      </c>
      <c r="C33" s="5">
        <f t="shared" si="0"/>
        <v>109.45887150301519</v>
      </c>
    </row>
    <row r="34" spans="1:3" ht="16.5" x14ac:dyDescent="0.3">
      <c r="A34" s="5">
        <v>9.581386620993726</v>
      </c>
      <c r="B34" s="6">
        <v>9.3999996185302734</v>
      </c>
      <c r="C34" s="5">
        <f t="shared" si="0"/>
        <v>104.3690271102207</v>
      </c>
    </row>
    <row r="35" spans="1:3" ht="16.5" x14ac:dyDescent="0.3">
      <c r="A35" s="5">
        <v>10.064205525850412</v>
      </c>
      <c r="B35" s="6">
        <v>9.6000003814697266</v>
      </c>
      <c r="C35" s="5">
        <f t="shared" si="0"/>
        <v>99.36204079213708</v>
      </c>
    </row>
    <row r="36" spans="1:3" ht="16.5" x14ac:dyDescent="0.3">
      <c r="A36" s="5">
        <v>10.549799299042206</v>
      </c>
      <c r="B36" s="6">
        <v>9.8000001907348633</v>
      </c>
      <c r="C36" s="5">
        <f t="shared" si="0"/>
        <v>94.788533094727953</v>
      </c>
    </row>
    <row r="37" spans="1:3" ht="16.5" x14ac:dyDescent="0.3">
      <c r="A37" s="5">
        <v>11.084432117058896</v>
      </c>
      <c r="B37" s="6">
        <v>10</v>
      </c>
      <c r="C37" s="5">
        <f t="shared" si="0"/>
        <v>90.216619980107424</v>
      </c>
    </row>
    <row r="38" spans="1:3" ht="16.5" x14ac:dyDescent="0.3">
      <c r="A38" s="5">
        <v>11.66673973784782</v>
      </c>
      <c r="B38" s="6">
        <v>10.199999809265137</v>
      </c>
      <c r="C38" s="5">
        <f t="shared" si="0"/>
        <v>85.713748868153928</v>
      </c>
    </row>
    <row r="39" spans="1:3" ht="16.5" x14ac:dyDescent="0.3">
      <c r="A39" s="5">
        <v>12.303183211770374</v>
      </c>
      <c r="B39" s="6">
        <v>10.399999618530273</v>
      </c>
      <c r="C39" s="5">
        <f t="shared" si="0"/>
        <v>81.279777988131286</v>
      </c>
    </row>
    <row r="40" spans="1:3" ht="16.5" x14ac:dyDescent="0.3">
      <c r="A40" s="5">
        <v>12.987908121431246</v>
      </c>
      <c r="B40" s="6">
        <v>10.600000381469727</v>
      </c>
      <c r="C40" s="5">
        <f t="shared" si="0"/>
        <v>76.994693113813128</v>
      </c>
    </row>
    <row r="41" spans="1:3" ht="16.5" x14ac:dyDescent="0.3">
      <c r="A41" s="5">
        <v>13.770407349511515</v>
      </c>
      <c r="B41" s="6">
        <v>10.800000190734863</v>
      </c>
      <c r="C41" s="5">
        <f t="shared" si="0"/>
        <v>72.619492990922566</v>
      </c>
    </row>
    <row r="42" spans="1:3" ht="16.5" x14ac:dyDescent="0.3">
      <c r="A42" s="5">
        <v>14.649621334683616</v>
      </c>
      <c r="B42" s="6">
        <v>11</v>
      </c>
      <c r="C42" s="5">
        <f t="shared" si="0"/>
        <v>68.261150043001905</v>
      </c>
    </row>
    <row r="43" spans="1:3" ht="16.5" x14ac:dyDescent="0.3">
      <c r="A43" s="5">
        <v>15.601939594489522</v>
      </c>
      <c r="B43" s="6">
        <v>11.199999809265137</v>
      </c>
      <c r="C43" s="5">
        <f t="shared" si="0"/>
        <v>64.094595030555809</v>
      </c>
    </row>
    <row r="44" spans="1:3" ht="16.5" x14ac:dyDescent="0.3">
      <c r="A44" s="5">
        <v>16.779675206635147</v>
      </c>
      <c r="B44" s="6">
        <v>11.399999618530273</v>
      </c>
      <c r="C44" s="5">
        <f t="shared" si="0"/>
        <v>59.595909198800967</v>
      </c>
    </row>
    <row r="45" spans="1:3" ht="16.5" x14ac:dyDescent="0.3">
      <c r="A45" s="5">
        <v>18.109369193552993</v>
      </c>
      <c r="B45" s="6">
        <v>11.600000381469727</v>
      </c>
      <c r="C45" s="5">
        <f t="shared" si="0"/>
        <v>55.220034961571379</v>
      </c>
    </row>
    <row r="46" spans="1:3" ht="16.5" x14ac:dyDescent="0.3">
      <c r="A46" s="5">
        <v>19.954421077272855</v>
      </c>
      <c r="B46" s="6">
        <v>11.800000190734863</v>
      </c>
      <c r="C46" s="5">
        <f t="shared" si="0"/>
        <v>50.114207579740459</v>
      </c>
    </row>
    <row r="47" spans="1:3" ht="16.5" x14ac:dyDescent="0.3">
      <c r="A47" s="5">
        <v>22.293797883321531</v>
      </c>
      <c r="B47" s="6">
        <v>12</v>
      </c>
      <c r="C47" s="5">
        <f t="shared" si="0"/>
        <v>44.855524627686762</v>
      </c>
    </row>
    <row r="48" spans="1:3" ht="16.5" x14ac:dyDescent="0.3">
      <c r="A48" s="5">
        <v>26.358255126979202</v>
      </c>
      <c r="B48" s="6">
        <v>12.199999809265137</v>
      </c>
      <c r="C48" s="5">
        <f t="shared" si="0"/>
        <v>37.938778389637861</v>
      </c>
    </row>
    <row r="49" spans="1:3" ht="16.5" x14ac:dyDescent="0.3">
      <c r="A49" s="5">
        <v>3.31104865836096</v>
      </c>
      <c r="B49" s="6">
        <v>12.399999618530273</v>
      </c>
      <c r="C49" s="5">
        <f t="shared" si="0"/>
        <v>302.01911937320227</v>
      </c>
    </row>
    <row r="50" spans="1:3" ht="16.5" x14ac:dyDescent="0.3">
      <c r="A50" s="5">
        <v>3.461191681708442</v>
      </c>
      <c r="B50" s="6">
        <v>12.600000381469727</v>
      </c>
      <c r="C50" s="5">
        <f t="shared" si="0"/>
        <v>288.91783292001924</v>
      </c>
    </row>
    <row r="51" spans="1:3" ht="16.5" x14ac:dyDescent="0.3">
      <c r="A51" s="5">
        <v>3.457559159869561</v>
      </c>
      <c r="B51" s="6">
        <v>12.800000190734863</v>
      </c>
      <c r="C51" s="5">
        <f t="shared" si="0"/>
        <v>289.22137084639957</v>
      </c>
    </row>
    <row r="52" spans="1:3" ht="16.5" x14ac:dyDescent="0.3">
      <c r="A52" s="5">
        <v>3.3371825338690542</v>
      </c>
      <c r="B52" s="6">
        <v>13</v>
      </c>
      <c r="C52" s="5">
        <f t="shared" si="0"/>
        <v>299.65397153167481</v>
      </c>
    </row>
  </sheetData>
  <phoneticPr fontId="3" type="noConversion"/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kosmo</dc:creator>
  <cp:lastModifiedBy>kosmo</cp:lastModifiedBy>
  <dcterms:created xsi:type="dcterms:W3CDTF">2023-02-07T09:10:13Z</dcterms:created>
  <dcterms:modified xsi:type="dcterms:W3CDTF">2023-02-10T06:40:01Z</dcterms:modified>
</cp:coreProperties>
</file>