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UpGuard Can Help" sheetId="1" r:id="rId4"/>
    <sheet state="visible" name="Version Control" sheetId="2" r:id="rId5"/>
    <sheet state="visible" name="Template - Vendor Security Ques" sheetId="3" r:id="rId6"/>
  </sheets>
  <definedNames/>
  <calcPr/>
</workbook>
</file>

<file path=xl/sharedStrings.xml><?xml version="1.0" encoding="utf-8"?>
<sst xmlns="http://schemas.openxmlformats.org/spreadsheetml/2006/main" count="151" uniqueCount="147">
  <si>
    <t>See UpGuard in Action &gt;</t>
  </si>
  <si>
    <t>Company Name</t>
  </si>
  <si>
    <t>Department</t>
  </si>
  <si>
    <t>Department Owner</t>
  </si>
  <si>
    <t>Assessment Date</t>
  </si>
  <si>
    <t>Update Date</t>
  </si>
  <si>
    <t>Name of Assessor</t>
  </si>
  <si>
    <t>To be completed by the vendor</t>
  </si>
  <si>
    <t>To be completed internally</t>
  </si>
  <si>
    <t>Function</t>
  </si>
  <si>
    <t>Yes / No / NA</t>
  </si>
  <si>
    <t>Implementation Details</t>
  </si>
  <si>
    <t>Risk Severity</t>
  </si>
  <si>
    <t>Risk Treatment</t>
  </si>
  <si>
    <t>Treatment Plan Details</t>
  </si>
  <si>
    <t>Risk Owner</t>
  </si>
  <si>
    <t>1. Scoping</t>
  </si>
  <si>
    <t xml:space="preserve">1.1 What services/products are provided by your organization?
</t>
  </si>
  <si>
    <t xml:space="preserve">1.2 Is scoped data stored by your organization?
</t>
  </si>
  <si>
    <t xml:space="preserve">1.3 Are you able to access scoped information systems?
</t>
  </si>
  <si>
    <t>2. Security Policies and Processes</t>
  </si>
  <si>
    <t>2.1 Information Security</t>
  </si>
  <si>
    <t>2.1.1 Has the organization implemented and documented an information security program and policy that is communicated, monitored, maintained, continually improved, and approved by management?</t>
  </si>
  <si>
    <t>2.1.2 Has the organization determined and documented the scope of the information security program considering relevant internal and external issues, and business activities?</t>
  </si>
  <si>
    <t>2.1.3 Does the information security policy have clearly defined and measurable objectives that are monitored, updated, recorded, and communicated?</t>
  </si>
  <si>
    <t>2.1.4 Are information security policies, standards, and procedures based on accepted controls, frameworks, and industry practices?</t>
  </si>
  <si>
    <t>2.1.5 Does the organization have a document and records management program with an assigned owner required by the information security program to ensure it is adequately controlled and protected?</t>
  </si>
  <si>
    <t>2.1.6 Does the information security program establish requirements for the protection of information accessed, processed, stored, or transmitted on external systems?</t>
  </si>
  <si>
    <t>2.1.7 Has senior management designated and communicated a qualified owner of the information security program who ensures enforcement of the policy and reports on the program's performance to senior management?</t>
  </si>
  <si>
    <t>2.1.8 Is there a management-approved information security process for handling deviations, exceptions, and exemptions to information security policies, standards, and procedures?</t>
  </si>
  <si>
    <t>2.1.9 Does the information security program define and set objectives and principles to address the unauthorized disclosure, misuse, alteration, destruction, or other compromise of client-scoped data?</t>
  </si>
  <si>
    <t>2.1.10 Does senior management clearly identify and communicate the roles and responsibilities for information security policies, processes, and procedures?</t>
  </si>
  <si>
    <t>2.1.11 Have any of the Information Security and IT processes been outsourced?</t>
  </si>
  <si>
    <t>2.1.12 Do the information security policies and procedures include requirements for third-party risk management?</t>
  </si>
  <si>
    <t>2.1.13 Is there a documented risk assessment process for information security with consistent and comparable results?</t>
  </si>
  <si>
    <t>2.1.14 Does the information security assessment process include residual risk acceptance responsibilities?</t>
  </si>
  <si>
    <t>2.1.15 Does the information security risk assessment process address risks to architecture, infrastructure, software, operations, business model, cybersecurity, and IT services strategy?</t>
  </si>
  <si>
    <t>2.1.16 Does assessing infosec risks involve identifying owners, analyzing risks, considering potential loss, determining consequences and likelihood of recurrence, comparing results to criteria, and prioritizing treatment?</t>
  </si>
  <si>
    <t>2.1.17 Do all projects involving systems, applications, and platforms go through an information security assessment?</t>
  </si>
  <si>
    <t>2.1.18 Are information security personnel responsible for the review of information security policies and standards on a scheduled basis (e.g., annually)?</t>
  </si>
  <si>
    <t>2.1.19 Do information security personnel review the effectiveness of information security policy implementation and manage instances of non-compliance with security policies across the entire organization?</t>
  </si>
  <si>
    <t>2.1.20 Does senior management ensure all personnel are provided with a confidential channel for reporting violations of the information security policy?</t>
  </si>
  <si>
    <t>2.1.21 Does the organization's senior management demonstrate leadership and commitment concerning the information security program?</t>
  </si>
  <si>
    <t>2.1.22 Does the organization have a plan to quickly correct nonconformities, implement actions, and make necessary changes to the information security program?</t>
  </si>
  <si>
    <t>2.1.23 Does the organization and its employees have membership or refer to forums relating to information security, such as ISC2, ISACA, OWASP, etc.?</t>
  </si>
  <si>
    <t>2.2 Compliance Management</t>
  </si>
  <si>
    <t>2.2.1 Is your information security program audited by third-party auditors on an annual basis?</t>
  </si>
  <si>
    <t>2.2.2 Do you have any third-party information security certifications, such as ISO 27001, SOC 2, etc.?</t>
  </si>
  <si>
    <t>2.3 IT Operations Management</t>
  </si>
  <si>
    <t>2.3.1 Does the organization have a formalized Information Technology (IT) structure that defines IT operations (e.g., architecture, infrastructure, service, and support), governance, and management responsibilities?</t>
  </si>
  <si>
    <t>2.3.2 Does the organization's executive leadership ensure IT operations policies and procedures are aligned with organizational strategy and communicated organization-wide?</t>
  </si>
  <si>
    <t>2.3.3 Are there standard templates utilized by the organization for hardware, software, services, and network configurations?</t>
  </si>
  <si>
    <t>2.3.4 Is there an operational Change Management/Change Control policy or program approved by management, communicated to appropriate constituents, and assigned to an owner?</t>
  </si>
  <si>
    <t>2.3.5 Are information security requirements specified and implemented when new systems are introduced, upgraded, or enhanced?</t>
  </si>
  <si>
    <t>2.3.6 Are new, upgraded, or enhanced systems required to include a determination of security requirements based on data sensitivity?</t>
  </si>
  <si>
    <t>2.3.7 Are information security specifications for new, upgraded, or enhanced systems identified using policies, regulations, threat modeling, incident reviews, or vulnerability thresholds?</t>
  </si>
  <si>
    <t>2.3.8 Are business continuity requirements considered for new, upgraded, or enhanced systems?</t>
  </si>
  <si>
    <t>2.3.9 Does the organization maintain a maintenance policy and procedure for new, upgraded, or enhanced systems?</t>
  </si>
  <si>
    <t>2.3.10 Is testing for validation of all implemented controls required for new, upgraded, or enhanced systems?</t>
  </si>
  <si>
    <t>2.4 Human Resources Security</t>
  </si>
  <si>
    <t>2.4.1 Is there a documented Human Resources Security Policy?</t>
  </si>
  <si>
    <t>2.4.2 Are exit interviews conducted for terminated constituents that include discussion of security or compliance issues?</t>
  </si>
  <si>
    <t>2.4.3 Are background checks performed pre-employment and periodically, or at least as frequently as required by industry standards?</t>
  </si>
  <si>
    <t>2.4.4 Are constituents required to sign employment agreements?</t>
  </si>
  <si>
    <t>2.4.5 Do employment agreements include acknowledgment of Acceptable Use policies?</t>
  </si>
  <si>
    <t>2.4.6 Do employment agreements include acknowledgment of Code of Conduct/Ethics policies?</t>
  </si>
  <si>
    <t>2.4.7 Do employment agreements include acknowledgment of Confidentiality/Non-Disclosure policies?</t>
  </si>
  <si>
    <t>2.4.8 Does senior management require information security personnel to participate in continuing education programs?</t>
  </si>
  <si>
    <t>2.4.9 Does the organization have a human resources security program, including a training and awareness policy?</t>
  </si>
  <si>
    <t>2.4.10 Are constituents and new hires required to attend security awareness training annually?</t>
  </si>
  <si>
    <t>2.4.11 Does the organization have an employee performance process that is documented, maintained, and reviewed by management periodically?</t>
  </si>
  <si>
    <t>3. Infrastructure and Asset Management</t>
  </si>
  <si>
    <t>3.1 IT Asset Management</t>
  </si>
  <si>
    <t>3.1.1 Is there an asset management program approved by management, communicated to constituents, and assigned to an owner?</t>
  </si>
  <si>
    <t>3.1.2 Does the organization implement and manage a Configuration Management Database (CMDB) or asset inventory list?</t>
  </si>
  <si>
    <t>3.1.3 Is there an acceptable use policy for information and associated assets approved by management?</t>
  </si>
  <si>
    <t>3.1.4 Is there a policy for information handling consistent with classification, approved by management and assigned to an owner?</t>
  </si>
  <si>
    <t>3.1.5 Is there a records retention policy and schedule covering paper and electronic records, including email, to support regulations?</t>
  </si>
  <si>
    <t>3.1.6 Is there a data retention/destruction requirement for live media, backup/archived media, and information managed by fourth parties?</t>
  </si>
  <si>
    <t>3.1.7 Is all media containing scoped data disposed of securely?</t>
  </si>
  <si>
    <t>3.1.8 Is information classified according to legal or regulatory requirements, business value, and sensitivity to unauthorized disclosure?</t>
  </si>
  <si>
    <t>3.1.9 Is scoped data sent or received via physical media?</t>
  </si>
  <si>
    <t>3.1.10 Are chain of custody logs, protection applied, and transfer times maintained when transporting scoped data?</t>
  </si>
  <si>
    <t>3.1.11 Has the company implemented a data loss prevention (DLP) security solution program?</t>
  </si>
  <si>
    <t>3.1.12 Does the DLP program include a handling process if data loss is suspected or has occurred?</t>
  </si>
  <si>
    <t>3.1.13 Are scoped systems or data stored or transferred in cloud-based public file sharing solutions?</t>
  </si>
  <si>
    <t>3.1.14 Are organization-approved, cloud-based public file sharing solutions used (e.g., SharePoint, Box, Google Drive)?</t>
  </si>
  <si>
    <t>3.1.15 Are encryption keys managed and maintained for scoped data?</t>
  </si>
  <si>
    <t>3.1.16 Are encryption keys generated in a manner consistent with industry standards?</t>
  </si>
  <si>
    <t>3.1.17 Is there segregation of duties between personnel for key management and operational duties?</t>
  </si>
  <si>
    <t>3.2 Network Security</t>
  </si>
  <si>
    <t>3.2.1 Has management approved a policy for remote access to scoped systems and data communicated to constituents?</t>
  </si>
  <si>
    <t>3.2.2 Is there a wireless policy or program that has been approved by management, communicated to appropriate constituents, and has an owner to maintain and review the policy?</t>
  </si>
  <si>
    <t>3.2.3 Are the perimeters of each domain clearly defined on separate networks?</t>
  </si>
  <si>
    <t>3.2.4 Are the networks segmented into domains based on an evaluation of the security requirements for each domain, and is access permitted through gateways according to those criteria?</t>
  </si>
  <si>
    <t>3.2.5 Are there security standards, baseline configurations, patching, access control, and strong passwords for network devices such as Firewalls, Switches, Routers, and Wireless Access Points?</t>
  </si>
  <si>
    <t>3.2.6 Please upload a copy of your organization's Network Security Policy.</t>
  </si>
  <si>
    <t>3.3 Endpoint Security</t>
  </si>
  <si>
    <t>3.3.1 Do desktops, laptops, tablets, or smartphones transmit, process, or store Scoped data?</t>
  </si>
  <si>
    <t>3.3.2 Does the organization have policies, procedures, or mechanisms in place to protect assets outside of the organization's premises?</t>
  </si>
  <si>
    <t>3.3.3 Does the organization have a policy or procedure to train personnel on the secure and appropriate use of online resources?</t>
  </si>
  <si>
    <t>3.3.4 Has the organization implemented a web filter to block access to known or suspected malicious websites, websites containing illegal content, and any other inappropriate content?</t>
  </si>
  <si>
    <t>3.4 Physical Security</t>
  </si>
  <si>
    <t>3.4.1 Has management approved a physical security program that is communicated to all parties involved, with an assigned owner responsible for maintenance and review?</t>
  </si>
  <si>
    <t>3.4.2 Does the physical security program include a clean desk policy?</t>
  </si>
  <si>
    <t>3.4.3 Are there physical security controls for all secured facilities (e.g., data centers, office buildings, physical facility locations)?</t>
  </si>
  <si>
    <t>3.4.4 Do the physical security controls include electronic-controlled access systems (e.g., key card, token, fob, biometric reader, etc.)?</t>
  </si>
  <si>
    <t>3.4.5 Does the organization have a policy or procedure for defining security perimeters and the strength of each perimeter in accordance with the information security requirements?</t>
  </si>
  <si>
    <t>3.4.6 Do the physical security controls include a perimeter physical barrier (e.g., fence or walls)?</t>
  </si>
  <si>
    <t>3.4.7 Do the physical security controls include entry, exit doors, and loading docks that are alarmed (forced entry, propped open) and/or monitored by security guards?</t>
  </si>
  <si>
    <t>3.4.8 Do the physical security controls include a mechanism to prevent tailgating/piggybacking?</t>
  </si>
  <si>
    <t>3.4.9 Are there physical access authorization controls that include lists of individuals with authorized and restricted access, with logs kept of all access?</t>
  </si>
  <si>
    <t>3.4.10 Do physical access controls include collection of access equipment (e.g., badges, keys, etc.) and pin numbers changes upon termination or status change?</t>
  </si>
  <si>
    <t>3.4.11 Do physical access controls include segregation of duties for issuing and approving access?</t>
  </si>
  <si>
    <t>3.4.12 If visitors are permitted in the facility, are they required to sign in and out and provide valid ID?</t>
  </si>
  <si>
    <t>3.4.13 Are visitors required to wear a badge distinguishing them from employees, and escorted through secure areas (when applicable)?</t>
  </si>
  <si>
    <t>3.4.14 Are visitor logs maintained for at least 90 days?</t>
  </si>
  <si>
    <t>3.4.15 Is there a physical and environmental hazards assessment conducted prior to establishing the location or site of a facility where systems reside?</t>
  </si>
  <si>
    <t>3.4.16 Has the organization properly identified, monitored, mitigated, and implemented procedures to address physical and environmental threats?</t>
  </si>
  <si>
    <t>3.4.17 Do the scoped systems or data reside in a data center that you manage?</t>
  </si>
  <si>
    <t>4. Data Classification &amp; Handling</t>
  </si>
  <si>
    <t>4.1 Privacy Management</t>
  </si>
  <si>
    <t>4.1.1 Is there collection, access, processing, disclosure, or retention of any classification of personal information or personal data of individuals on behalf of the client?</t>
  </si>
  <si>
    <t>4.1.2 Are there cross-border data flows or international transfers of client scoped data?</t>
  </si>
  <si>
    <t>4.1.3 Are there documented policies and procedures to address cross-border data flows and international transfers of client scoped data?</t>
  </si>
  <si>
    <t>4.1.4 Has a qualified individual been designated as a Privacy Executive or Privacy Officer to oversee and implement the organization's privacy program and enforce its privacy policies?</t>
  </si>
  <si>
    <t>4.1.5 Does the organization have a data governance program and designated body accountable to define and implement safeguards for the protection of client scoped data?</t>
  </si>
  <si>
    <t>4.1.6 Is there a Third Party Risk Management Program (including ongoing monitoring) in place to address data protection safeguards for the security of client scoped data?</t>
  </si>
  <si>
    <t>4.1.7 Do any other parties have access to, receive, process, or retain client scoped data?</t>
  </si>
  <si>
    <t>4.1.8 Do agreements with fourth parties who have access to client scoped data address the same legal and contractual requirements as the service organization?</t>
  </si>
  <si>
    <t>4.1.9 Is there a data privacy or data protection role accountable for compliance, enforcement, and monitoring of its privacy obligations for client scoped data?</t>
  </si>
  <si>
    <t>4.1.10 Are there policies and procedures in place to provide individual notice or publicly facing communication channels for privacy inquiries and related issues?</t>
  </si>
  <si>
    <t>4.2 Access Management</t>
  </si>
  <si>
    <t>4.2.1 Has management approved an access control policy, communicated it to constituents, appointed an owner to maintain it, and reviewed it?</t>
  </si>
  <si>
    <t>4.2.2 Does the organization maintain and periodically review records of user access rights for information and asset access under the security program?</t>
  </si>
  <si>
    <t>4.2.3 Are unique IDs required for authentication to applications, operating systems, databases, and network devices?</t>
  </si>
  <si>
    <t>4.2.4 Is access to applications, operating systems, databases, and network devices provisioned according to the principle of least privilege?</t>
  </si>
  <si>
    <t>4.2.5 Is there segregation of duties for granting access and approving access to scoped systems and data?</t>
  </si>
  <si>
    <t>4.2.6 Are requests for granting access documented, retained and retrievable for audit purposes for a minimum of one year?</t>
  </si>
  <si>
    <t>4.2.7 Are privileged user access rights restricted to key roles, monitored and reviewed at least quarterly, and documented in the access control policy?</t>
  </si>
  <si>
    <t>4.2.8 Does the organization have a policy, procedure, or mechanism to ensure that third-parties identities have the required trust level?</t>
  </si>
  <si>
    <t>4.2.9 Does the organization's process for assigning or revoking physical or logical access include modifying the access rights of users who have changed roles or jobs?</t>
  </si>
  <si>
    <t>4.2.10 Are inactive constituent user IDs disabled and deleted after defined periods of inactivity?</t>
  </si>
  <si>
    <t>4.2.11 Is there a process in the access control system that allows for the revocation of authenticators when necessary?</t>
  </si>
  <si>
    <t>4.2.12 Is Multi-Factor Authentication (MFA) utilized?</t>
  </si>
  <si>
    <t>4.2.13 Is Multi-Factor Authentication required for Privileged System Access?</t>
  </si>
  <si>
    <t>4.2.14 Are there processes in place to protect passwords and Personal Identification Numbers (PIN), which include minimum authentication standards, secure allocation of authentication information, and the use of password management systems?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</si>
</sst>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6.0"/>
      <color rgb="FF0000FF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Arial"/>
      <scheme val="minor"/>
    </font>
    <font>
      <b/>
      <sz val="14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sz val="14.0"/>
      <color rgb="FFF9FBFD"/>
      <name val="Arial"/>
      <scheme val="minor"/>
    </font>
    <font>
      <sz val="11.0"/>
      <color theme="1"/>
      <name val="Arial"/>
      <scheme val="minor"/>
    </font>
    <font>
      <i/>
      <color theme="1"/>
      <name val="Arial"/>
      <scheme val="minor"/>
    </font>
    <font>
      <sz val="12.0"/>
      <color rgb="FFF9FBFD"/>
      <name val="Arial"/>
      <scheme val="minor"/>
    </font>
    <font>
      <color rgb="FFF9FBFD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FBFD"/>
        <bgColor rgb="FFF9FBFD"/>
      </patternFill>
    </fill>
    <fill>
      <patternFill patternType="solid">
        <fgColor rgb="FFE8EEF9"/>
        <bgColor rgb="FFE8EEF9"/>
      </patternFill>
    </fill>
    <fill>
      <patternFill patternType="solid">
        <fgColor rgb="FF1757C2"/>
        <bgColor rgb="FF1757C2"/>
      </patternFill>
    </fill>
    <fill>
      <patternFill patternType="solid">
        <fgColor rgb="FF1E88E5"/>
        <bgColor rgb="FF1E88E5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4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horizontal="center" readingOrder="0"/>
    </xf>
    <xf borderId="2" fillId="3" fontId="5" numFmtId="0" xfId="0" applyAlignment="1" applyBorder="1" applyFill="1" applyFont="1">
      <alignment horizontal="left" readingOrder="0"/>
    </xf>
    <xf borderId="2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 shrinkToFit="0" wrapText="1"/>
    </xf>
    <xf borderId="4" fillId="2" fontId="6" numFmtId="0" xfId="0" applyAlignment="1" applyBorder="1" applyFont="1">
      <alignment readingOrder="0" shrinkToFit="0" wrapText="1"/>
    </xf>
    <xf borderId="0" fillId="2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/>
    </xf>
    <xf borderId="5" fillId="3" fontId="7" numFmtId="0" xfId="0" applyAlignment="1" applyBorder="1" applyFont="1">
      <alignment horizontal="center" readingOrder="0" shrinkToFit="0" wrapText="1"/>
    </xf>
    <xf borderId="4" fillId="4" fontId="8" numFmtId="0" xfId="0" applyAlignment="1" applyBorder="1" applyFill="1" applyFont="1">
      <alignment readingOrder="0" shrinkToFit="0" vertical="center" wrapText="1"/>
    </xf>
    <xf borderId="0" fillId="4" fontId="3" numFmtId="0" xfId="0" applyFont="1"/>
    <xf borderId="5" fillId="4" fontId="3" numFmtId="0" xfId="0" applyBorder="1" applyFont="1"/>
    <xf borderId="4" fillId="2" fontId="9" numFmtId="0" xfId="0" applyAlignment="1" applyBorder="1" applyFont="1">
      <alignment readingOrder="0" shrinkToFit="0" vertical="center" wrapText="1"/>
    </xf>
    <xf borderId="0" fillId="2" fontId="3" numFmtId="0" xfId="0" applyAlignment="1" applyFont="1">
      <alignment vertical="center"/>
    </xf>
    <xf borderId="0" fillId="2" fontId="10" numFmtId="0" xfId="0" applyAlignment="1" applyFont="1">
      <alignment readingOrder="0"/>
    </xf>
    <xf borderId="0" fillId="3" fontId="3" numFmtId="0" xfId="0" applyAlignment="1" applyFont="1">
      <alignment vertical="center"/>
    </xf>
    <xf borderId="0" fillId="3" fontId="10" numFmtId="0" xfId="0" applyAlignment="1" applyFont="1">
      <alignment readingOrder="0"/>
    </xf>
    <xf borderId="5" fillId="3" fontId="10" numFmtId="0" xfId="0" applyAlignment="1" applyBorder="1" applyFont="1">
      <alignment readingOrder="0"/>
    </xf>
    <xf borderId="4" fillId="5" fontId="11" numFmtId="0" xfId="0" applyAlignment="1" applyBorder="1" applyFill="1" applyFont="1">
      <alignment readingOrder="0" shrinkToFit="0" vertical="center" wrapText="1"/>
    </xf>
    <xf borderId="0" fillId="5" fontId="12" numFmtId="0" xfId="0" applyAlignment="1" applyFont="1">
      <alignment vertical="center"/>
    </xf>
    <xf borderId="0" fillId="5" fontId="12" numFmtId="0" xfId="0" applyFont="1"/>
    <xf borderId="0" fillId="5" fontId="12" numFmtId="0" xfId="0" applyAlignment="1" applyFont="1">
      <alignment vertical="center"/>
    </xf>
    <xf borderId="5" fillId="5" fontId="12" numFmtId="0" xfId="0" applyBorder="1" applyFont="1"/>
    <xf borderId="0" fillId="0" fontId="9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363450" cy="3181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pguard.com/demo?utm_source=upguard-assets-files&amp;utm_medium=resource&amp;utm_content=template-questionnaire-generi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9.0" topLeftCell="B20" activePane="bottomRight" state="frozen"/>
      <selection activeCell="B1" sqref="B1" pane="topRight"/>
      <selection activeCell="A20" sqref="A20" pane="bottomLeft"/>
      <selection activeCell="B20" sqref="B20" pane="bottomRight"/>
    </sheetView>
  </sheetViews>
  <sheetFormatPr customHeight="1" defaultColWidth="12.63" defaultRowHeight="15.75"/>
  <cols>
    <col customWidth="1" min="1" max="1" width="155.38"/>
  </cols>
  <sheetData>
    <row r="18">
      <c r="A18" s="1" t="s">
        <v>0</v>
      </c>
    </row>
  </sheetData>
  <hyperlinks>
    <hyperlink r:id="rId1" ref="A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5.38"/>
    <col customWidth="1" min="2" max="2" width="24.38"/>
  </cols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6.13"/>
    <col customWidth="1" min="2" max="2" width="15.63"/>
    <col customWidth="1" min="3" max="3" width="24.0"/>
    <col customWidth="1" min="4" max="4" width="18.25"/>
    <col customWidth="1" min="5" max="5" width="18.38"/>
    <col customWidth="1" min="6" max="6" width="25.63"/>
    <col customWidth="1" min="7" max="7" width="20.88"/>
  </cols>
  <sheetData>
    <row r="1" ht="30.75" customHeight="1">
      <c r="A1" s="5" t="s">
        <v>7</v>
      </c>
      <c r="B1" s="6"/>
      <c r="C1" s="7"/>
      <c r="D1" s="8" t="s">
        <v>8</v>
      </c>
      <c r="E1" s="9"/>
      <c r="F1" s="10"/>
      <c r="G1" s="11"/>
    </row>
    <row r="2" ht="30.75" customHeight="1">
      <c r="A2" s="12" t="s">
        <v>9</v>
      </c>
      <c r="B2" s="13" t="s">
        <v>10</v>
      </c>
      <c r="C2" s="13" t="s">
        <v>11</v>
      </c>
      <c r="D2" s="14" t="s">
        <v>12</v>
      </c>
      <c r="E2" s="15" t="s">
        <v>13</v>
      </c>
      <c r="F2" s="14" t="s">
        <v>14</v>
      </c>
      <c r="G2" s="16" t="s">
        <v>15</v>
      </c>
    </row>
    <row r="3" ht="30.75" customHeight="1">
      <c r="A3" s="17" t="s">
        <v>16</v>
      </c>
      <c r="B3" s="18"/>
      <c r="C3" s="18"/>
      <c r="D3" s="18"/>
      <c r="E3" s="18"/>
      <c r="F3" s="18"/>
      <c r="G3" s="19"/>
    </row>
    <row r="4" ht="30.75" customHeight="1">
      <c r="A4" s="20" t="s">
        <v>17</v>
      </c>
      <c r="B4" s="21"/>
      <c r="C4" s="22"/>
      <c r="D4" s="23"/>
      <c r="E4" s="23"/>
      <c r="F4" s="24"/>
      <c r="G4" s="25"/>
    </row>
    <row r="5" ht="30.75" customHeight="1">
      <c r="A5" s="20" t="s">
        <v>18</v>
      </c>
      <c r="B5" s="21"/>
      <c r="C5" s="22"/>
      <c r="D5" s="23"/>
      <c r="E5" s="23"/>
      <c r="F5" s="24"/>
      <c r="G5" s="25"/>
    </row>
    <row r="6" ht="30.75" customHeight="1">
      <c r="A6" s="20" t="s">
        <v>19</v>
      </c>
      <c r="B6" s="21"/>
      <c r="C6" s="22"/>
      <c r="D6" s="23"/>
      <c r="E6" s="23"/>
      <c r="F6" s="24"/>
      <c r="G6" s="25"/>
    </row>
    <row r="7" ht="30.75" customHeight="1">
      <c r="A7" s="17" t="s">
        <v>20</v>
      </c>
      <c r="B7" s="18"/>
      <c r="C7" s="18"/>
      <c r="D7" s="18"/>
      <c r="E7" s="18"/>
      <c r="F7" s="18"/>
      <c r="G7" s="19"/>
    </row>
    <row r="8" ht="30.75" customHeight="1">
      <c r="A8" s="26" t="s">
        <v>21</v>
      </c>
      <c r="B8" s="27"/>
      <c r="C8" s="28"/>
      <c r="D8" s="29"/>
      <c r="E8" s="29"/>
      <c r="F8" s="28"/>
      <c r="G8" s="30"/>
    </row>
    <row r="9" ht="30.75" customHeight="1">
      <c r="A9" s="31" t="s">
        <v>22</v>
      </c>
      <c r="B9" s="21"/>
      <c r="C9" s="22"/>
      <c r="D9" s="23"/>
      <c r="E9" s="23"/>
      <c r="F9" s="24"/>
      <c r="G9" s="25"/>
    </row>
    <row r="10" ht="30.75" customHeight="1">
      <c r="A10" s="31" t="s">
        <v>23</v>
      </c>
      <c r="B10" s="21"/>
      <c r="C10" s="22"/>
      <c r="D10" s="23"/>
      <c r="E10" s="23"/>
      <c r="F10" s="24"/>
      <c r="G10" s="25"/>
    </row>
    <row r="11" ht="30.75" customHeight="1">
      <c r="A11" s="31" t="s">
        <v>24</v>
      </c>
      <c r="B11" s="21"/>
      <c r="C11" s="22"/>
      <c r="D11" s="23"/>
      <c r="E11" s="23"/>
      <c r="F11" s="24"/>
      <c r="G11" s="25"/>
    </row>
    <row r="12" ht="30.75" customHeight="1">
      <c r="A12" s="31" t="s">
        <v>25</v>
      </c>
      <c r="B12" s="21"/>
      <c r="C12" s="22"/>
      <c r="D12" s="23"/>
      <c r="E12" s="23"/>
      <c r="F12" s="24"/>
      <c r="G12" s="25"/>
    </row>
    <row r="13" ht="30.75" customHeight="1">
      <c r="A13" s="31" t="s">
        <v>26</v>
      </c>
      <c r="B13" s="21"/>
      <c r="C13" s="22"/>
      <c r="D13" s="23"/>
      <c r="E13" s="23"/>
      <c r="F13" s="24"/>
      <c r="G13" s="25"/>
    </row>
    <row r="14" ht="30.75" customHeight="1">
      <c r="A14" s="31" t="s">
        <v>27</v>
      </c>
      <c r="B14" s="21"/>
      <c r="C14" s="22"/>
      <c r="D14" s="23"/>
      <c r="E14" s="23"/>
      <c r="F14" s="24"/>
      <c r="G14" s="25"/>
    </row>
    <row r="15" ht="30.75" customHeight="1">
      <c r="A15" s="31" t="s">
        <v>28</v>
      </c>
      <c r="B15" s="21"/>
      <c r="C15" s="22"/>
      <c r="D15" s="23"/>
      <c r="E15" s="23"/>
      <c r="F15" s="24"/>
      <c r="G15" s="25"/>
    </row>
    <row r="16" ht="30.75" customHeight="1">
      <c r="A16" s="31" t="s">
        <v>29</v>
      </c>
      <c r="B16" s="21"/>
      <c r="C16" s="22"/>
      <c r="D16" s="23"/>
      <c r="E16" s="23"/>
      <c r="F16" s="24"/>
      <c r="G16" s="25"/>
    </row>
    <row r="17" ht="30.75" customHeight="1">
      <c r="A17" s="31" t="s">
        <v>30</v>
      </c>
      <c r="B17" s="21"/>
      <c r="C17" s="22"/>
      <c r="D17" s="23"/>
      <c r="E17" s="23"/>
      <c r="F17" s="24"/>
      <c r="G17" s="25"/>
    </row>
    <row r="18" ht="30.75" customHeight="1">
      <c r="A18" s="31" t="s">
        <v>31</v>
      </c>
      <c r="B18" s="21"/>
      <c r="C18" s="22"/>
      <c r="D18" s="23"/>
      <c r="E18" s="23"/>
      <c r="F18" s="24"/>
      <c r="G18" s="25"/>
    </row>
    <row r="19" ht="30.75" customHeight="1">
      <c r="A19" s="31" t="s">
        <v>32</v>
      </c>
      <c r="B19" s="21"/>
      <c r="C19" s="22"/>
      <c r="D19" s="23"/>
      <c r="E19" s="23"/>
      <c r="F19" s="24"/>
      <c r="G19" s="25"/>
    </row>
    <row r="20" ht="30.75" customHeight="1">
      <c r="A20" s="31" t="s">
        <v>33</v>
      </c>
      <c r="B20" s="21"/>
      <c r="C20" s="22"/>
      <c r="D20" s="23"/>
      <c r="E20" s="23"/>
      <c r="F20" s="24"/>
      <c r="G20" s="25"/>
    </row>
    <row r="21" ht="30.75" customHeight="1">
      <c r="A21" s="31" t="s">
        <v>34</v>
      </c>
      <c r="B21" s="21"/>
      <c r="C21" s="22"/>
      <c r="D21" s="23"/>
      <c r="E21" s="23"/>
      <c r="F21" s="24"/>
      <c r="G21" s="25"/>
    </row>
    <row r="22" ht="30.75" customHeight="1">
      <c r="A22" s="31" t="s">
        <v>35</v>
      </c>
      <c r="B22" s="21"/>
      <c r="C22" s="22"/>
      <c r="D22" s="23"/>
      <c r="E22" s="23"/>
      <c r="F22" s="24"/>
      <c r="G22" s="25"/>
    </row>
    <row r="23" ht="30.75" customHeight="1">
      <c r="A23" s="31" t="s">
        <v>36</v>
      </c>
      <c r="B23" s="21"/>
      <c r="C23" s="22"/>
      <c r="D23" s="23"/>
      <c r="E23" s="23"/>
      <c r="F23" s="24"/>
      <c r="G23" s="25"/>
    </row>
    <row r="24" ht="30.75" customHeight="1">
      <c r="A24" s="31" t="s">
        <v>37</v>
      </c>
      <c r="B24" s="21"/>
      <c r="C24" s="22"/>
      <c r="D24" s="23"/>
      <c r="E24" s="23"/>
      <c r="F24" s="24"/>
      <c r="G24" s="25"/>
    </row>
    <row r="25" ht="30.75" customHeight="1">
      <c r="A25" s="31" t="s">
        <v>38</v>
      </c>
      <c r="B25" s="21"/>
      <c r="C25" s="22"/>
      <c r="D25" s="23"/>
      <c r="E25" s="23"/>
      <c r="F25" s="24"/>
      <c r="G25" s="25"/>
    </row>
    <row r="26" ht="30.75" customHeight="1">
      <c r="A26" s="31" t="s">
        <v>39</v>
      </c>
      <c r="B26" s="21"/>
      <c r="C26" s="22"/>
      <c r="D26" s="23"/>
      <c r="E26" s="23"/>
      <c r="F26" s="24"/>
      <c r="G26" s="25"/>
    </row>
    <row r="27" ht="30.75" customHeight="1">
      <c r="A27" s="31" t="s">
        <v>40</v>
      </c>
      <c r="B27" s="21"/>
      <c r="C27" s="22"/>
      <c r="D27" s="23"/>
      <c r="E27" s="23"/>
      <c r="F27" s="24"/>
      <c r="G27" s="25"/>
    </row>
    <row r="28" ht="30.75" customHeight="1">
      <c r="A28" s="31" t="s">
        <v>41</v>
      </c>
      <c r="B28" s="21"/>
      <c r="C28" s="22"/>
      <c r="D28" s="23"/>
      <c r="E28" s="23"/>
      <c r="F28" s="24"/>
      <c r="G28" s="25"/>
    </row>
    <row r="29" ht="30.75" customHeight="1">
      <c r="A29" s="31" t="s">
        <v>42</v>
      </c>
      <c r="B29" s="21"/>
      <c r="C29" s="22"/>
      <c r="D29" s="23"/>
      <c r="E29" s="23"/>
      <c r="F29" s="24"/>
      <c r="G29" s="25"/>
    </row>
    <row r="30" ht="30.75" customHeight="1">
      <c r="A30" s="31" t="s">
        <v>43</v>
      </c>
      <c r="B30" s="21"/>
      <c r="C30" s="22"/>
      <c r="D30" s="23"/>
      <c r="E30" s="23"/>
      <c r="F30" s="24"/>
      <c r="G30" s="25"/>
    </row>
    <row r="31" ht="30.75" customHeight="1">
      <c r="A31" s="31" t="s">
        <v>44</v>
      </c>
      <c r="B31" s="21"/>
      <c r="C31" s="22"/>
      <c r="D31" s="23"/>
      <c r="E31" s="23"/>
      <c r="F31" s="24"/>
      <c r="G31" s="25"/>
    </row>
    <row r="32" ht="30.75" customHeight="1">
      <c r="A32" s="26" t="s">
        <v>45</v>
      </c>
      <c r="B32" s="27"/>
      <c r="C32" s="28"/>
      <c r="D32" s="29"/>
      <c r="E32" s="29"/>
      <c r="F32" s="28"/>
      <c r="G32" s="30"/>
    </row>
    <row r="33" ht="30.75" customHeight="1">
      <c r="A33" s="31" t="s">
        <v>46</v>
      </c>
      <c r="B33" s="21"/>
      <c r="C33" s="22"/>
      <c r="D33" s="23"/>
      <c r="E33" s="23"/>
      <c r="F33" s="24"/>
      <c r="G33" s="25"/>
    </row>
    <row r="34" ht="31.5" customHeight="1">
      <c r="A34" s="31" t="s">
        <v>47</v>
      </c>
      <c r="B34" s="21"/>
      <c r="C34" s="22"/>
      <c r="D34" s="23"/>
      <c r="E34" s="23"/>
      <c r="F34" s="24"/>
      <c r="G34" s="25"/>
    </row>
    <row r="35" ht="30.75" customHeight="1">
      <c r="A35" s="26" t="s">
        <v>48</v>
      </c>
      <c r="B35" s="27"/>
      <c r="C35" s="28"/>
      <c r="D35" s="29"/>
      <c r="E35" s="29"/>
      <c r="F35" s="28"/>
      <c r="G35" s="30"/>
    </row>
    <row r="36" ht="30.75" customHeight="1">
      <c r="A36" s="31" t="s">
        <v>49</v>
      </c>
      <c r="B36" s="21"/>
      <c r="C36" s="22"/>
      <c r="D36" s="23"/>
      <c r="E36" s="23"/>
      <c r="F36" s="24"/>
      <c r="G36" s="25"/>
    </row>
    <row r="37" ht="30.75" customHeight="1">
      <c r="A37" s="31" t="s">
        <v>50</v>
      </c>
      <c r="B37" s="21"/>
      <c r="C37" s="22"/>
      <c r="D37" s="23"/>
      <c r="E37" s="23"/>
      <c r="F37" s="24"/>
      <c r="G37" s="25"/>
    </row>
    <row r="38" ht="30.75" customHeight="1">
      <c r="A38" s="31" t="s">
        <v>51</v>
      </c>
      <c r="B38" s="21"/>
      <c r="C38" s="22"/>
      <c r="D38" s="23"/>
      <c r="E38" s="23"/>
      <c r="F38" s="24"/>
      <c r="G38" s="25"/>
    </row>
    <row r="39" ht="30.75" customHeight="1">
      <c r="A39" s="31" t="s">
        <v>52</v>
      </c>
      <c r="B39" s="21"/>
      <c r="C39" s="22"/>
      <c r="D39" s="23"/>
      <c r="E39" s="23"/>
      <c r="F39" s="24"/>
      <c r="G39" s="25"/>
    </row>
    <row r="40" ht="30.75" customHeight="1">
      <c r="A40" s="31" t="s">
        <v>53</v>
      </c>
      <c r="B40" s="21"/>
      <c r="C40" s="22"/>
      <c r="D40" s="23"/>
      <c r="E40" s="23"/>
      <c r="F40" s="24"/>
      <c r="G40" s="25"/>
    </row>
    <row r="41" ht="30.75" customHeight="1">
      <c r="A41" s="31" t="s">
        <v>54</v>
      </c>
      <c r="B41" s="21"/>
      <c r="C41" s="22"/>
      <c r="D41" s="23"/>
      <c r="E41" s="23"/>
      <c r="F41" s="24"/>
      <c r="G41" s="25"/>
    </row>
    <row r="42" ht="30.75" customHeight="1">
      <c r="A42" s="31" t="s">
        <v>55</v>
      </c>
      <c r="B42" s="21"/>
      <c r="C42" s="22"/>
      <c r="D42" s="23"/>
      <c r="E42" s="23"/>
      <c r="F42" s="24"/>
      <c r="G42" s="25"/>
    </row>
    <row r="43" ht="30.75" customHeight="1">
      <c r="A43" s="31" t="s">
        <v>56</v>
      </c>
      <c r="B43" s="21"/>
      <c r="C43" s="22"/>
      <c r="D43" s="23"/>
      <c r="E43" s="23"/>
      <c r="F43" s="24"/>
      <c r="G43" s="25"/>
    </row>
    <row r="44" ht="30.75" customHeight="1">
      <c r="A44" s="31" t="s">
        <v>57</v>
      </c>
      <c r="B44" s="21"/>
      <c r="C44" s="22"/>
      <c r="D44" s="23"/>
      <c r="E44" s="23"/>
      <c r="F44" s="24"/>
      <c r="G44" s="25"/>
    </row>
    <row r="45" ht="30.75" customHeight="1">
      <c r="A45" s="31" t="s">
        <v>58</v>
      </c>
      <c r="B45" s="21"/>
      <c r="C45" s="22"/>
      <c r="D45" s="23"/>
      <c r="E45" s="23"/>
      <c r="F45" s="24"/>
      <c r="G45" s="25"/>
    </row>
    <row r="46" ht="30.75" customHeight="1">
      <c r="A46" s="26" t="s">
        <v>59</v>
      </c>
      <c r="B46" s="27"/>
      <c r="C46" s="28"/>
      <c r="D46" s="29"/>
      <c r="E46" s="29"/>
      <c r="F46" s="28"/>
      <c r="G46" s="30"/>
    </row>
    <row r="47" ht="30.75" customHeight="1">
      <c r="A47" s="31" t="s">
        <v>60</v>
      </c>
      <c r="B47" s="21"/>
      <c r="C47" s="22"/>
      <c r="D47" s="23"/>
      <c r="E47" s="23"/>
      <c r="F47" s="24"/>
      <c r="G47" s="25"/>
    </row>
    <row r="48" ht="30.75" customHeight="1">
      <c r="A48" s="31" t="s">
        <v>61</v>
      </c>
      <c r="B48" s="21"/>
      <c r="C48" s="22"/>
      <c r="D48" s="23"/>
      <c r="E48" s="23"/>
      <c r="F48" s="24"/>
      <c r="G48" s="25"/>
    </row>
    <row r="49" ht="30.75" customHeight="1">
      <c r="A49" s="31" t="s">
        <v>62</v>
      </c>
      <c r="B49" s="21"/>
      <c r="C49" s="22"/>
      <c r="D49" s="23"/>
      <c r="E49" s="23"/>
      <c r="F49" s="24"/>
      <c r="G49" s="25"/>
    </row>
    <row r="50" ht="30.75" customHeight="1">
      <c r="A50" s="31" t="s">
        <v>63</v>
      </c>
      <c r="B50" s="21"/>
      <c r="C50" s="22"/>
      <c r="D50" s="23"/>
      <c r="E50" s="23"/>
      <c r="F50" s="24"/>
      <c r="G50" s="25"/>
    </row>
    <row r="51" ht="30.75" customHeight="1">
      <c r="A51" s="31" t="s">
        <v>64</v>
      </c>
      <c r="B51" s="21"/>
      <c r="C51" s="22"/>
      <c r="D51" s="23"/>
      <c r="E51" s="23"/>
      <c r="F51" s="24"/>
      <c r="G51" s="25"/>
    </row>
    <row r="52" ht="30.75" customHeight="1">
      <c r="A52" s="31" t="s">
        <v>65</v>
      </c>
      <c r="B52" s="21"/>
      <c r="C52" s="22"/>
      <c r="D52" s="23"/>
      <c r="E52" s="23"/>
      <c r="F52" s="24"/>
      <c r="G52" s="25"/>
    </row>
    <row r="53" ht="30.75" customHeight="1">
      <c r="A53" s="31" t="s">
        <v>66</v>
      </c>
      <c r="B53" s="21"/>
      <c r="C53" s="22"/>
      <c r="D53" s="23"/>
      <c r="E53" s="23"/>
      <c r="F53" s="24"/>
      <c r="G53" s="25"/>
    </row>
    <row r="54" ht="30.75" customHeight="1">
      <c r="A54" s="31" t="s">
        <v>67</v>
      </c>
      <c r="B54" s="21"/>
      <c r="C54" s="22"/>
      <c r="D54" s="23"/>
      <c r="E54" s="23"/>
      <c r="F54" s="24"/>
      <c r="G54" s="25"/>
    </row>
    <row r="55" ht="30.75" customHeight="1">
      <c r="A55" s="31" t="s">
        <v>68</v>
      </c>
      <c r="B55" s="21"/>
      <c r="C55" s="22"/>
      <c r="D55" s="23"/>
      <c r="E55" s="23"/>
      <c r="F55" s="24"/>
      <c r="G55" s="25"/>
    </row>
    <row r="56" ht="30.75" customHeight="1">
      <c r="A56" s="31" t="s">
        <v>69</v>
      </c>
      <c r="B56" s="21"/>
      <c r="C56" s="22"/>
      <c r="D56" s="23"/>
      <c r="E56" s="23"/>
      <c r="F56" s="24"/>
      <c r="G56" s="25"/>
    </row>
    <row r="57" ht="30.75" customHeight="1">
      <c r="A57" s="31" t="s">
        <v>70</v>
      </c>
      <c r="B57" s="21"/>
      <c r="C57" s="22"/>
      <c r="D57" s="23"/>
      <c r="E57" s="23"/>
      <c r="F57" s="24"/>
      <c r="G57" s="25"/>
    </row>
    <row r="58" ht="30.75" customHeight="1">
      <c r="A58" s="17" t="s">
        <v>71</v>
      </c>
      <c r="B58" s="18"/>
      <c r="C58" s="18"/>
      <c r="D58" s="18"/>
      <c r="E58" s="18"/>
      <c r="F58" s="18"/>
      <c r="G58" s="19"/>
    </row>
    <row r="59" ht="30.75" customHeight="1">
      <c r="A59" s="26" t="s">
        <v>72</v>
      </c>
      <c r="B59" s="27"/>
      <c r="C59" s="28"/>
      <c r="D59" s="29"/>
      <c r="E59" s="29"/>
      <c r="F59" s="28"/>
      <c r="G59" s="30"/>
    </row>
    <row r="60" ht="30.75" customHeight="1">
      <c r="A60" s="31" t="s">
        <v>73</v>
      </c>
      <c r="B60" s="21"/>
      <c r="C60" s="22"/>
      <c r="D60" s="23"/>
      <c r="E60" s="23"/>
      <c r="F60" s="24"/>
      <c r="G60" s="25"/>
    </row>
    <row r="61" ht="30.75" customHeight="1">
      <c r="A61" s="31" t="s">
        <v>74</v>
      </c>
      <c r="B61" s="21"/>
      <c r="C61" s="22"/>
      <c r="D61" s="23"/>
      <c r="E61" s="23"/>
      <c r="F61" s="24"/>
      <c r="G61" s="25"/>
    </row>
    <row r="62" ht="30.75" customHeight="1">
      <c r="A62" s="31" t="s">
        <v>75</v>
      </c>
      <c r="B62" s="21"/>
      <c r="C62" s="22"/>
      <c r="D62" s="23"/>
      <c r="E62" s="23"/>
      <c r="F62" s="24"/>
      <c r="G62" s="25"/>
    </row>
    <row r="63" ht="30.75" customHeight="1">
      <c r="A63" s="31" t="s">
        <v>76</v>
      </c>
      <c r="B63" s="21"/>
      <c r="C63" s="22"/>
      <c r="D63" s="23"/>
      <c r="E63" s="23"/>
      <c r="F63" s="24"/>
      <c r="G63" s="25"/>
    </row>
    <row r="64" ht="30.75" customHeight="1">
      <c r="A64" s="31" t="s">
        <v>77</v>
      </c>
      <c r="B64" s="21"/>
      <c r="C64" s="22"/>
      <c r="D64" s="23"/>
      <c r="E64" s="23"/>
      <c r="F64" s="24"/>
      <c r="G64" s="25"/>
    </row>
    <row r="65" ht="30.75" customHeight="1">
      <c r="A65" s="31" t="s">
        <v>78</v>
      </c>
      <c r="B65" s="21"/>
      <c r="C65" s="22"/>
      <c r="D65" s="23"/>
      <c r="E65" s="23"/>
      <c r="F65" s="24"/>
      <c r="G65" s="25"/>
    </row>
    <row r="66" ht="30.75" customHeight="1">
      <c r="A66" s="31" t="s">
        <v>79</v>
      </c>
      <c r="B66" s="21"/>
      <c r="C66" s="22"/>
      <c r="D66" s="23"/>
      <c r="E66" s="23"/>
      <c r="F66" s="24"/>
      <c r="G66" s="25"/>
    </row>
    <row r="67" ht="30.75" customHeight="1">
      <c r="A67" s="31" t="s">
        <v>80</v>
      </c>
      <c r="B67" s="21"/>
      <c r="C67" s="22"/>
      <c r="D67" s="23"/>
      <c r="E67" s="23"/>
      <c r="F67" s="24"/>
      <c r="G67" s="25"/>
    </row>
    <row r="68" ht="30.75" customHeight="1">
      <c r="A68" s="31" t="s">
        <v>81</v>
      </c>
      <c r="B68" s="21"/>
      <c r="C68" s="22"/>
      <c r="D68" s="23"/>
      <c r="E68" s="23"/>
      <c r="F68" s="24"/>
      <c r="G68" s="25"/>
    </row>
    <row r="69" ht="30.75" customHeight="1">
      <c r="A69" s="31" t="s">
        <v>82</v>
      </c>
      <c r="B69" s="21"/>
      <c r="C69" s="22"/>
      <c r="D69" s="23"/>
      <c r="E69" s="23"/>
      <c r="F69" s="24"/>
      <c r="G69" s="25"/>
    </row>
    <row r="70" ht="30.75" customHeight="1">
      <c r="A70" s="31" t="s">
        <v>83</v>
      </c>
      <c r="B70" s="21"/>
      <c r="C70" s="22"/>
      <c r="D70" s="23"/>
      <c r="E70" s="23"/>
      <c r="F70" s="24"/>
      <c r="G70" s="25"/>
    </row>
    <row r="71" ht="30.75" customHeight="1">
      <c r="A71" s="31" t="s">
        <v>84</v>
      </c>
      <c r="B71" s="21"/>
      <c r="C71" s="22"/>
      <c r="D71" s="23"/>
      <c r="E71" s="23"/>
      <c r="F71" s="24"/>
      <c r="G71" s="25"/>
    </row>
    <row r="72" ht="30.75" customHeight="1">
      <c r="A72" s="31" t="s">
        <v>85</v>
      </c>
      <c r="B72" s="21"/>
      <c r="C72" s="22"/>
      <c r="D72" s="23"/>
      <c r="E72" s="23"/>
      <c r="F72" s="24"/>
      <c r="G72" s="25"/>
    </row>
    <row r="73" ht="30.75" customHeight="1">
      <c r="A73" s="31" t="s">
        <v>86</v>
      </c>
      <c r="B73" s="21"/>
      <c r="C73" s="22"/>
      <c r="D73" s="23"/>
      <c r="E73" s="23"/>
      <c r="F73" s="24"/>
      <c r="G73" s="25"/>
    </row>
    <row r="74" ht="30.75" customHeight="1">
      <c r="A74" s="31" t="s">
        <v>87</v>
      </c>
      <c r="B74" s="21"/>
      <c r="C74" s="22"/>
      <c r="D74" s="23"/>
      <c r="E74" s="23"/>
      <c r="F74" s="24"/>
      <c r="G74" s="25"/>
    </row>
    <row r="75" ht="30.75" customHeight="1">
      <c r="A75" s="31" t="s">
        <v>88</v>
      </c>
      <c r="B75" s="21"/>
      <c r="C75" s="22"/>
      <c r="D75" s="23"/>
      <c r="E75" s="23"/>
      <c r="F75" s="24"/>
      <c r="G75" s="25"/>
    </row>
    <row r="76" ht="30.75" customHeight="1">
      <c r="A76" s="31" t="s">
        <v>89</v>
      </c>
      <c r="B76" s="21"/>
      <c r="C76" s="22"/>
      <c r="D76" s="23"/>
      <c r="E76" s="23"/>
      <c r="F76" s="24"/>
      <c r="G76" s="25"/>
    </row>
    <row r="77" ht="30.75" customHeight="1">
      <c r="A77" s="26" t="s">
        <v>90</v>
      </c>
      <c r="B77" s="27"/>
      <c r="C77" s="28"/>
      <c r="D77" s="29"/>
      <c r="E77" s="29"/>
      <c r="F77" s="28"/>
      <c r="G77" s="30"/>
    </row>
    <row r="78" ht="30.75" customHeight="1">
      <c r="A78" s="31" t="s">
        <v>91</v>
      </c>
      <c r="B78" s="21"/>
      <c r="C78" s="22"/>
      <c r="D78" s="23"/>
      <c r="E78" s="23"/>
      <c r="F78" s="24"/>
      <c r="G78" s="25"/>
    </row>
    <row r="79" ht="30.75" customHeight="1">
      <c r="A79" s="31" t="s">
        <v>92</v>
      </c>
      <c r="B79" s="21"/>
      <c r="C79" s="22"/>
      <c r="D79" s="23"/>
      <c r="E79" s="23"/>
      <c r="F79" s="24"/>
      <c r="G79" s="25"/>
    </row>
    <row r="80" ht="30.75" customHeight="1">
      <c r="A80" s="31" t="s">
        <v>93</v>
      </c>
      <c r="B80" s="21"/>
      <c r="C80" s="22"/>
      <c r="D80" s="23"/>
      <c r="E80" s="23"/>
      <c r="F80" s="24"/>
      <c r="G80" s="25"/>
    </row>
    <row r="81" ht="30.75" customHeight="1">
      <c r="A81" s="31" t="s">
        <v>94</v>
      </c>
      <c r="B81" s="21"/>
      <c r="C81" s="22"/>
      <c r="D81" s="23"/>
      <c r="E81" s="23"/>
      <c r="F81" s="24"/>
      <c r="G81" s="25"/>
    </row>
    <row r="82" ht="30.75" customHeight="1">
      <c r="A82" s="31" t="s">
        <v>95</v>
      </c>
      <c r="B82" s="21"/>
      <c r="C82" s="22"/>
      <c r="D82" s="23"/>
      <c r="E82" s="23"/>
      <c r="F82" s="24"/>
      <c r="G82" s="25"/>
    </row>
    <row r="83" ht="30.75" customHeight="1">
      <c r="A83" s="31" t="s">
        <v>96</v>
      </c>
      <c r="B83" s="21"/>
      <c r="C83" s="22"/>
      <c r="D83" s="23"/>
      <c r="E83" s="23"/>
      <c r="F83" s="24"/>
      <c r="G83" s="25"/>
    </row>
    <row r="84" ht="30.75" customHeight="1">
      <c r="A84" s="26" t="s">
        <v>97</v>
      </c>
      <c r="B84" s="27"/>
      <c r="C84" s="28"/>
      <c r="D84" s="29"/>
      <c r="E84" s="29"/>
      <c r="F84" s="28"/>
      <c r="G84" s="30"/>
    </row>
    <row r="85" ht="30.75" customHeight="1">
      <c r="A85" s="31" t="s">
        <v>98</v>
      </c>
      <c r="B85" s="21"/>
      <c r="C85" s="22"/>
      <c r="D85" s="23"/>
      <c r="E85" s="23"/>
      <c r="F85" s="24"/>
      <c r="G85" s="25"/>
    </row>
    <row r="86" ht="30.75" customHeight="1">
      <c r="A86" s="31" t="s">
        <v>99</v>
      </c>
      <c r="B86" s="21"/>
      <c r="C86" s="22"/>
      <c r="D86" s="23"/>
      <c r="E86" s="23"/>
      <c r="F86" s="24"/>
      <c r="G86" s="25"/>
    </row>
    <row r="87" ht="30.75" customHeight="1">
      <c r="A87" s="31" t="s">
        <v>100</v>
      </c>
      <c r="B87" s="21"/>
      <c r="C87" s="22"/>
      <c r="D87" s="23"/>
      <c r="E87" s="23"/>
      <c r="F87" s="24"/>
      <c r="G87" s="25"/>
    </row>
    <row r="88" ht="30.75" customHeight="1">
      <c r="A88" s="31" t="s">
        <v>101</v>
      </c>
      <c r="B88" s="21"/>
      <c r="C88" s="22"/>
      <c r="D88" s="23"/>
      <c r="E88" s="23"/>
      <c r="F88" s="24"/>
      <c r="G88" s="25"/>
    </row>
    <row r="89" ht="30.75" customHeight="1">
      <c r="A89" s="31" t="s">
        <v>98</v>
      </c>
      <c r="B89" s="21"/>
      <c r="C89" s="22"/>
      <c r="D89" s="23"/>
      <c r="E89" s="23"/>
      <c r="F89" s="24"/>
      <c r="G89" s="25"/>
    </row>
    <row r="90" ht="30.75" customHeight="1">
      <c r="A90" s="31" t="s">
        <v>99</v>
      </c>
      <c r="B90" s="21"/>
      <c r="C90" s="22"/>
      <c r="D90" s="23"/>
      <c r="E90" s="23"/>
      <c r="F90" s="24"/>
      <c r="G90" s="25"/>
    </row>
    <row r="91" ht="30.75" customHeight="1">
      <c r="A91" s="31" t="s">
        <v>100</v>
      </c>
      <c r="B91" s="21"/>
      <c r="C91" s="22"/>
      <c r="D91" s="23"/>
      <c r="E91" s="23"/>
      <c r="F91" s="24"/>
      <c r="G91" s="25"/>
    </row>
    <row r="92" ht="30.75" customHeight="1">
      <c r="A92" s="31" t="s">
        <v>101</v>
      </c>
      <c r="B92" s="21"/>
      <c r="C92" s="22"/>
      <c r="D92" s="23"/>
      <c r="E92" s="23"/>
      <c r="F92" s="24"/>
      <c r="G92" s="25"/>
    </row>
    <row r="93" ht="30.75" customHeight="1">
      <c r="A93" s="26" t="s">
        <v>102</v>
      </c>
      <c r="B93" s="27"/>
      <c r="C93" s="28"/>
      <c r="D93" s="29"/>
      <c r="E93" s="29"/>
      <c r="F93" s="28"/>
      <c r="G93" s="30"/>
    </row>
    <row r="94" ht="30.75" customHeight="1">
      <c r="A94" s="31" t="s">
        <v>103</v>
      </c>
      <c r="B94" s="21"/>
      <c r="C94" s="22"/>
      <c r="D94" s="23"/>
      <c r="E94" s="23"/>
      <c r="F94" s="24"/>
      <c r="G94" s="25"/>
    </row>
    <row r="95" ht="30.75" customHeight="1">
      <c r="A95" s="31" t="s">
        <v>104</v>
      </c>
      <c r="B95" s="21"/>
      <c r="C95" s="22"/>
      <c r="D95" s="23"/>
      <c r="E95" s="23"/>
      <c r="F95" s="24"/>
      <c r="G95" s="25"/>
    </row>
    <row r="96" ht="30.75" customHeight="1">
      <c r="A96" s="31" t="s">
        <v>105</v>
      </c>
      <c r="B96" s="21"/>
      <c r="C96" s="22"/>
      <c r="D96" s="23"/>
      <c r="E96" s="23"/>
      <c r="F96" s="24"/>
      <c r="G96" s="25"/>
    </row>
    <row r="97" ht="30.75" customHeight="1">
      <c r="A97" s="31" t="s">
        <v>106</v>
      </c>
      <c r="B97" s="21"/>
      <c r="C97" s="22"/>
      <c r="D97" s="23"/>
      <c r="E97" s="23"/>
      <c r="F97" s="24"/>
      <c r="G97" s="25"/>
    </row>
    <row r="98" ht="30.75" customHeight="1">
      <c r="A98" s="31" t="s">
        <v>107</v>
      </c>
      <c r="B98" s="21"/>
      <c r="C98" s="22"/>
      <c r="D98" s="23"/>
      <c r="E98" s="23"/>
      <c r="F98" s="24"/>
      <c r="G98" s="25"/>
    </row>
    <row r="99" ht="30.75" customHeight="1">
      <c r="A99" s="31" t="s">
        <v>108</v>
      </c>
      <c r="B99" s="21"/>
      <c r="C99" s="22"/>
      <c r="D99" s="23"/>
      <c r="E99" s="23"/>
      <c r="F99" s="24"/>
      <c r="G99" s="25"/>
    </row>
    <row r="100" ht="30.75" customHeight="1">
      <c r="A100" s="31" t="s">
        <v>109</v>
      </c>
      <c r="B100" s="21"/>
      <c r="C100" s="22"/>
      <c r="D100" s="23"/>
      <c r="E100" s="23"/>
      <c r="F100" s="24"/>
      <c r="G100" s="25"/>
    </row>
    <row r="101" ht="30.75" customHeight="1">
      <c r="A101" s="31" t="s">
        <v>110</v>
      </c>
      <c r="B101" s="21"/>
      <c r="C101" s="22"/>
      <c r="D101" s="23"/>
      <c r="E101" s="23"/>
      <c r="F101" s="24"/>
      <c r="G101" s="25"/>
    </row>
    <row r="102" ht="30.75" customHeight="1">
      <c r="A102" s="31" t="s">
        <v>111</v>
      </c>
      <c r="B102" s="21"/>
      <c r="C102" s="22"/>
      <c r="D102" s="23"/>
      <c r="E102" s="23"/>
      <c r="F102" s="24"/>
      <c r="G102" s="25"/>
    </row>
    <row r="103" ht="30.75" customHeight="1">
      <c r="A103" s="31" t="s">
        <v>112</v>
      </c>
      <c r="B103" s="21"/>
      <c r="C103" s="22"/>
      <c r="D103" s="23"/>
      <c r="E103" s="23"/>
      <c r="F103" s="24"/>
      <c r="G103" s="25"/>
    </row>
    <row r="104" ht="30.75" customHeight="1">
      <c r="A104" s="31" t="s">
        <v>113</v>
      </c>
      <c r="B104" s="21"/>
      <c r="C104" s="22"/>
      <c r="D104" s="23"/>
      <c r="E104" s="23"/>
      <c r="F104" s="24"/>
      <c r="G104" s="25"/>
    </row>
    <row r="105" ht="30.75" customHeight="1">
      <c r="A105" s="31" t="s">
        <v>114</v>
      </c>
      <c r="B105" s="21"/>
      <c r="C105" s="22"/>
      <c r="D105" s="23"/>
      <c r="E105" s="23"/>
      <c r="F105" s="24"/>
      <c r="G105" s="25"/>
    </row>
    <row r="106" ht="30.75" customHeight="1">
      <c r="A106" s="31" t="s">
        <v>115</v>
      </c>
      <c r="B106" s="21"/>
      <c r="C106" s="22"/>
      <c r="D106" s="23"/>
      <c r="E106" s="23"/>
      <c r="F106" s="24"/>
      <c r="G106" s="25"/>
    </row>
    <row r="107" ht="30.75" customHeight="1">
      <c r="A107" s="31" t="s">
        <v>116</v>
      </c>
      <c r="B107" s="21"/>
      <c r="C107" s="22"/>
      <c r="D107" s="23"/>
      <c r="E107" s="23"/>
      <c r="F107" s="24"/>
      <c r="G107" s="25"/>
    </row>
    <row r="108" ht="30.75" customHeight="1">
      <c r="A108" s="31" t="s">
        <v>117</v>
      </c>
      <c r="B108" s="21"/>
      <c r="C108" s="22"/>
      <c r="D108" s="23"/>
      <c r="E108" s="23"/>
      <c r="F108" s="24"/>
      <c r="G108" s="25"/>
    </row>
    <row r="109" ht="30.75" customHeight="1">
      <c r="A109" s="31" t="s">
        <v>118</v>
      </c>
      <c r="B109" s="21"/>
      <c r="C109" s="22"/>
      <c r="D109" s="23"/>
      <c r="E109" s="23"/>
      <c r="F109" s="24"/>
      <c r="G109" s="25"/>
    </row>
    <row r="110" ht="30.75" customHeight="1">
      <c r="A110" s="31" t="s">
        <v>119</v>
      </c>
      <c r="B110" s="21"/>
      <c r="C110" s="22"/>
      <c r="D110" s="23"/>
      <c r="E110" s="23"/>
      <c r="F110" s="24"/>
      <c r="G110" s="25"/>
    </row>
    <row r="111" ht="30.75" customHeight="1">
      <c r="A111" s="17" t="s">
        <v>120</v>
      </c>
      <c r="B111" s="18"/>
      <c r="C111" s="18"/>
      <c r="D111" s="18"/>
      <c r="E111" s="18"/>
      <c r="F111" s="18"/>
      <c r="G111" s="19"/>
    </row>
    <row r="112" ht="30.75" customHeight="1">
      <c r="A112" s="26" t="s">
        <v>121</v>
      </c>
      <c r="B112" s="27"/>
      <c r="C112" s="28"/>
      <c r="D112" s="29"/>
      <c r="E112" s="29"/>
      <c r="F112" s="28"/>
      <c r="G112" s="30"/>
    </row>
    <row r="113" ht="30.75" customHeight="1">
      <c r="A113" s="31" t="s">
        <v>122</v>
      </c>
      <c r="B113" s="21"/>
      <c r="C113" s="22"/>
      <c r="D113" s="23"/>
      <c r="E113" s="23"/>
      <c r="F113" s="24"/>
      <c r="G113" s="25"/>
    </row>
    <row r="114" ht="30.75" customHeight="1">
      <c r="A114" s="31" t="s">
        <v>123</v>
      </c>
      <c r="B114" s="21"/>
      <c r="C114" s="22"/>
      <c r="D114" s="23"/>
      <c r="E114" s="23"/>
      <c r="F114" s="24"/>
      <c r="G114" s="25"/>
    </row>
    <row r="115" ht="30.75" customHeight="1">
      <c r="A115" s="31" t="s">
        <v>124</v>
      </c>
      <c r="B115" s="21"/>
      <c r="C115" s="22"/>
      <c r="D115" s="23"/>
      <c r="E115" s="23"/>
      <c r="F115" s="24"/>
      <c r="G115" s="25"/>
    </row>
    <row r="116" ht="30.75" customHeight="1">
      <c r="A116" s="31" t="s">
        <v>125</v>
      </c>
      <c r="B116" s="21"/>
      <c r="C116" s="22"/>
      <c r="D116" s="23"/>
      <c r="E116" s="23"/>
      <c r="F116" s="24"/>
      <c r="G116" s="25"/>
    </row>
    <row r="117" ht="30.75" customHeight="1">
      <c r="A117" s="31" t="s">
        <v>126</v>
      </c>
      <c r="B117" s="21"/>
      <c r="C117" s="22"/>
      <c r="D117" s="23"/>
      <c r="E117" s="23"/>
      <c r="F117" s="24"/>
      <c r="G117" s="25"/>
    </row>
    <row r="118" ht="30.75" customHeight="1">
      <c r="A118" s="31" t="s">
        <v>127</v>
      </c>
      <c r="B118" s="21"/>
      <c r="C118" s="22"/>
      <c r="D118" s="23"/>
      <c r="E118" s="23"/>
      <c r="F118" s="24"/>
      <c r="G118" s="25"/>
    </row>
    <row r="119" ht="30.75" customHeight="1">
      <c r="A119" s="31" t="s">
        <v>128</v>
      </c>
      <c r="B119" s="21"/>
      <c r="C119" s="22"/>
      <c r="D119" s="23"/>
      <c r="E119" s="23"/>
      <c r="F119" s="24"/>
      <c r="G119" s="25"/>
    </row>
    <row r="120" ht="30.75" customHeight="1">
      <c r="A120" s="31" t="s">
        <v>129</v>
      </c>
      <c r="B120" s="21"/>
      <c r="C120" s="22"/>
      <c r="D120" s="23"/>
      <c r="E120" s="23"/>
      <c r="F120" s="24"/>
      <c r="G120" s="25"/>
    </row>
    <row r="121" ht="30.75" customHeight="1">
      <c r="A121" s="31" t="s">
        <v>130</v>
      </c>
      <c r="B121" s="21"/>
      <c r="C121" s="22"/>
      <c r="D121" s="23"/>
      <c r="E121" s="23"/>
      <c r="F121" s="24"/>
      <c r="G121" s="25"/>
    </row>
    <row r="122" ht="30.75" customHeight="1">
      <c r="A122" s="31" t="s">
        <v>131</v>
      </c>
      <c r="B122" s="21"/>
      <c r="C122" s="22"/>
      <c r="D122" s="23"/>
      <c r="E122" s="23"/>
      <c r="F122" s="24"/>
      <c r="G122" s="25"/>
    </row>
    <row r="123" ht="30.75" customHeight="1">
      <c r="A123" s="26" t="s">
        <v>132</v>
      </c>
      <c r="B123" s="27"/>
      <c r="C123" s="28"/>
      <c r="D123" s="29"/>
      <c r="E123" s="29"/>
      <c r="F123" s="28"/>
      <c r="G123" s="30"/>
    </row>
    <row r="124" ht="30.75" customHeight="1">
      <c r="A124" s="31" t="s">
        <v>133</v>
      </c>
      <c r="B124" s="21"/>
      <c r="C124" s="22"/>
      <c r="D124" s="23"/>
      <c r="E124" s="23"/>
      <c r="F124" s="24"/>
      <c r="G124" s="25"/>
    </row>
    <row r="125" ht="30.75" customHeight="1">
      <c r="A125" s="31" t="s">
        <v>134</v>
      </c>
      <c r="B125" s="21"/>
      <c r="C125" s="22"/>
      <c r="D125" s="23"/>
      <c r="E125" s="23"/>
      <c r="F125" s="24"/>
      <c r="G125" s="25"/>
    </row>
    <row r="126" ht="30.75" customHeight="1">
      <c r="A126" s="31" t="s">
        <v>135</v>
      </c>
      <c r="B126" s="21"/>
      <c r="C126" s="22"/>
      <c r="D126" s="23"/>
      <c r="E126" s="23"/>
      <c r="F126" s="24"/>
      <c r="G126" s="25"/>
    </row>
    <row r="127" ht="30.75" customHeight="1">
      <c r="A127" s="31" t="s">
        <v>136</v>
      </c>
      <c r="B127" s="21"/>
      <c r="C127" s="22"/>
      <c r="D127" s="23"/>
      <c r="E127" s="23"/>
      <c r="F127" s="24"/>
      <c r="G127" s="25"/>
    </row>
    <row r="128" ht="30.75" customHeight="1">
      <c r="A128" s="31" t="s">
        <v>137</v>
      </c>
      <c r="B128" s="21"/>
      <c r="C128" s="22"/>
      <c r="D128" s="23"/>
      <c r="E128" s="23"/>
      <c r="F128" s="24"/>
      <c r="G128" s="25"/>
    </row>
    <row r="129" ht="30.75" customHeight="1">
      <c r="A129" s="31" t="s">
        <v>138</v>
      </c>
      <c r="B129" s="21"/>
      <c r="C129" s="22"/>
      <c r="D129" s="23"/>
      <c r="E129" s="23"/>
      <c r="F129" s="24"/>
      <c r="G129" s="25"/>
    </row>
    <row r="130" ht="30.75" customHeight="1">
      <c r="A130" s="31" t="s">
        <v>139</v>
      </c>
      <c r="B130" s="21"/>
      <c r="C130" s="22"/>
      <c r="D130" s="23"/>
      <c r="E130" s="23"/>
      <c r="F130" s="24"/>
      <c r="G130" s="25"/>
    </row>
    <row r="131" ht="30.75" customHeight="1">
      <c r="A131" s="31" t="s">
        <v>140</v>
      </c>
      <c r="B131" s="21"/>
      <c r="C131" s="22"/>
      <c r="D131" s="23"/>
      <c r="E131" s="23"/>
      <c r="F131" s="24"/>
      <c r="G131" s="25"/>
    </row>
    <row r="132" ht="30.75" customHeight="1">
      <c r="A132" s="31" t="s">
        <v>141</v>
      </c>
      <c r="B132" s="21"/>
      <c r="C132" s="22"/>
      <c r="D132" s="23"/>
      <c r="E132" s="23"/>
      <c r="F132" s="24"/>
      <c r="G132" s="25"/>
    </row>
    <row r="133" ht="30.75" customHeight="1">
      <c r="A133" s="31" t="s">
        <v>142</v>
      </c>
      <c r="B133" s="21"/>
      <c r="C133" s="22"/>
      <c r="D133" s="23"/>
      <c r="E133" s="23"/>
      <c r="F133" s="24"/>
      <c r="G133" s="25"/>
    </row>
    <row r="134" ht="30.75" customHeight="1">
      <c r="A134" s="31" t="s">
        <v>143</v>
      </c>
      <c r="B134" s="21"/>
      <c r="C134" s="22"/>
      <c r="D134" s="23"/>
      <c r="E134" s="23"/>
      <c r="F134" s="24"/>
      <c r="G134" s="25"/>
    </row>
    <row r="135" ht="30.75" customHeight="1">
      <c r="A135" s="31" t="s">
        <v>144</v>
      </c>
      <c r="B135" s="21"/>
      <c r="C135" s="22"/>
      <c r="D135" s="23"/>
      <c r="E135" s="23"/>
      <c r="F135" s="24"/>
      <c r="G135" s="25"/>
    </row>
    <row r="136" ht="30.75" customHeight="1">
      <c r="A136" s="31" t="s">
        <v>145</v>
      </c>
      <c r="B136" s="21"/>
      <c r="C136" s="22"/>
      <c r="D136" s="23"/>
      <c r="E136" s="23"/>
      <c r="F136" s="24"/>
      <c r="G136" s="25"/>
    </row>
    <row r="137" ht="30.75" customHeight="1">
      <c r="A137" s="31" t="s">
        <v>146</v>
      </c>
      <c r="B137" s="21"/>
      <c r="C137" s="22"/>
      <c r="D137" s="23"/>
      <c r="E137" s="23"/>
      <c r="F137" s="24"/>
      <c r="G137" s="25"/>
    </row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</sheetData>
  <dataValidations>
    <dataValidation type="list" allowBlank="1" showErrorMessage="1" sqref="B4:B6 B9:B31 B33:B34 B36:B45 B47:B57 B60:B76 B78:B83 B85:B92 B94:B110 B113:B122 B124:B137">
      <formula1>"Yes,No,NA"</formula1>
    </dataValidation>
    <dataValidation type="list" allowBlank="1" showErrorMessage="1" sqref="D4:E6 D9:E31 D33:E34 D36:E45 D47:E57 D60:E76 D78:E83 D85:E92 D94:E110 D113:E122 D124:E137">
      <formula1>"High,Medium,Low"</formula1>
    </dataValidation>
  </dataValidations>
  <drawing r:id="rId1"/>
</worksheet>
</file>