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53" documentId="13_ncr:1_{50644092-80A5-43B2-A90B-9D12F9F0A745}" xr6:coauthVersionLast="47" xr6:coauthVersionMax="47" xr10:uidLastSave="{B0C4CAED-46D6-4792-959C-69C43A8F516B}"/>
  <bookViews>
    <workbookView xWindow="-108" yWindow="-108" windowWidth="23256" windowHeight="12456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E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15" i="5" l="1"/>
  <c r="E6" i="5"/>
  <c r="E12" i="5"/>
  <c r="E21" i="5"/>
  <c r="E27" i="5"/>
  <c r="E2" i="5"/>
  <c r="J2" i="5" s="1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O15" i="2" l="1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<sst xmlns="http://schemas.openxmlformats.org/spreadsheetml/2006/main" count="50" uniqueCount="42">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</sst>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T21" sqref="T21"/>
    </sheetView>
  </sheetViews>
  <sheetFormatPr defaultColWidth="9" defaultRowHeight="13.8" x14ac:dyDescent="0.25"/>
  <cols>
    <col min="1" max="4" width="3.5546875" style="24" customWidth="1"/>
    <col min="5" max="6" width="7.5546875" style="25" customWidth="1"/>
    <col min="7" max="12" width="6.5546875" style="25" customWidth="1"/>
    <col min="13" max="13" width="5" style="25" hidden="1" customWidth="1"/>
    <col min="14" max="14" width="7.77734375" style="25" customWidth="1"/>
    <col min="15" max="17" width="3.5546875" style="24" customWidth="1"/>
    <col min="18" max="18" width="3.5546875" style="25" customWidth="1"/>
  </cols>
  <sheetData>
    <row r="1" spans="1:18" ht="27" customHeight="1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6.2" x14ac:dyDescent="0.25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6.2" x14ac:dyDescent="0.25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6.2" x14ac:dyDescent="0.25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6.2" x14ac:dyDescent="0.25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6.2" x14ac:dyDescent="0.25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6.2" x14ac:dyDescent="0.25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40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18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6.2" x14ac:dyDescent="0.25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A16" zoomScale="130" zoomScaleNormal="130" workbookViewId="0">
      <selection activeCell="O31" sqref="O31"/>
    </sheetView>
  </sheetViews>
  <sheetFormatPr defaultColWidth="9" defaultRowHeight="13.8" x14ac:dyDescent="0.25"/>
  <cols>
    <col min="1" max="11" width="4.5546875" customWidth="1"/>
    <col min="12" max="12" width="4.554687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ht="14.4" x14ac:dyDescent="0.25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6.2" x14ac:dyDescent="0.25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R10" sqref="R10"/>
    </sheetView>
  </sheetViews>
  <sheetFormatPr defaultColWidth="9" defaultRowHeight="13.8" x14ac:dyDescent="0.25"/>
  <cols>
    <col min="1" max="4" width="3.5546875" style="24" customWidth="1"/>
    <col min="5" max="5" width="7.5546875" style="25" customWidth="1"/>
    <col min="6" max="6" width="10.44140625" style="24" customWidth="1"/>
    <col min="7" max="8" width="8.5546875" style="24" customWidth="1"/>
    <col min="9" max="9" width="8.5546875" style="25" customWidth="1"/>
    <col min="10" max="15" width="8.5546875" style="24" customWidth="1"/>
    <col min="16" max="17" width="8.5546875" style="25" customWidth="1"/>
  </cols>
  <sheetData>
    <row r="1" spans="1:17" ht="16.2" x14ac:dyDescent="0.25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workbookViewId="0">
      <selection activeCell="G31" sqref="G31"/>
    </sheetView>
  </sheetViews>
  <sheetFormatPr defaultColWidth="9" defaultRowHeight="13.8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12" width="8.554687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8" t="s">
        <v>15</v>
      </c>
      <c r="B31" s="89"/>
      <c r="C31" s="89"/>
      <c r="D31" s="89"/>
      <c r="E31" s="95"/>
      <c r="F31" s="19" t="str">
        <f>IF(LEN(F32)&gt;1,LEFT(F32,LEN(F32)-1),"")</f>
        <v>~S3&amp;~S2&amp;~S1&amp;~S0+~S3&amp;~S2&amp;~S1&amp;S0+~S3&amp;~S2&amp;S1&amp;~S0+~S3&amp;~S2&amp;S1&amp;S0</v>
      </c>
      <c r="G31" s="20" t="str">
        <f t="shared" ref="G31:Q31" si="1">IF(LEN(G32)&gt;1,LEFT(G32,LEN(G32)-1),"")</f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6.2" x14ac:dyDescent="0.25">
      <c r="D34" s="12" t="s">
        <v>16</v>
      </c>
    </row>
    <row r="37" spans="4:9" ht="16.2" x14ac:dyDescent="0.25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2021-12-17T01:39:12Z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