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9a01f2ae45e57/Desktop/College/Fall 2022/EEC 001/Lab 3/"/>
    </mc:Choice>
  </mc:AlternateContent>
  <xr:revisionPtr revIDLastSave="0" documentId="8_{095047D7-3CE0-44B5-85A4-B2F1C259D1FE}" xr6:coauthVersionLast="47" xr6:coauthVersionMax="47" xr10:uidLastSave="{00000000-0000-0000-0000-000000000000}"/>
  <bookViews>
    <workbookView xWindow="-120" yWindow="-120" windowWidth="24540" windowHeight="15720" xr2:uid="{7E474B86-E4B1-4667-B148-A134C9BBF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<sst xmlns="http://schemas.openxmlformats.org/spreadsheetml/2006/main" count="9" uniqueCount="9">
  <si>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covered</t>
  </si>
  <si>
    <t>0V</t>
  </si>
  <si>
    <t>3V</t>
  </si>
  <si>
    <t>5V</t>
  </si>
  <si>
    <t>0 Volts</t>
  </si>
  <si>
    <t>0.3 Volts</t>
  </si>
  <si>
    <t>0.4 Volts</t>
  </si>
  <si>
    <t>0.45 Volts</t>
  </si>
  <si>
    <t>0.5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</si>
</sst>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  <a:r>
              <a:rPr lang="en-US" baseline="0"/>
              <a:t>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Volts</c:v>
                </c:pt>
                <c:pt idx="1">
                  <c:v>0.3 Volts</c:v>
                </c:pt>
                <c:pt idx="2">
                  <c:v>0.4 Volts</c:v>
                </c:pt>
                <c:pt idx="3">
                  <c:v>0.45 Volts</c:v>
                </c:pt>
                <c:pt idx="4">
                  <c:v>0.5 Volts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2.8</c:v>
                </c:pt>
                <c:pt idx="2">
                  <c:v>6.86</c:v>
                </c:pt>
                <c:pt idx="3">
                  <c:v>9.09</c:v>
                </c:pt>
                <c:pt idx="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0-4E50-B8C0-37023469D1C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Volts</c:v>
                </c:pt>
                <c:pt idx="1">
                  <c:v>0.3 Volts</c:v>
                </c:pt>
                <c:pt idx="2">
                  <c:v>0.4 Volts</c:v>
                </c:pt>
                <c:pt idx="3">
                  <c:v>0.45 Volts</c:v>
                </c:pt>
                <c:pt idx="4">
                  <c:v>0.5 Volts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2.76</c:v>
                </c:pt>
                <c:pt idx="2">
                  <c:v>6.84</c:v>
                </c:pt>
                <c:pt idx="3">
                  <c:v>9.06</c:v>
                </c:pt>
                <c:pt idx="4">
                  <c:v>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0-4E50-B8C0-37023469D1C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Volts</c:v>
                </c:pt>
                <c:pt idx="1">
                  <c:v>0.3 Volts</c:v>
                </c:pt>
                <c:pt idx="2">
                  <c:v>0.4 Volts</c:v>
                </c:pt>
                <c:pt idx="3">
                  <c:v>0.45 Volts</c:v>
                </c:pt>
                <c:pt idx="4">
                  <c:v>0.5 Volts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2.75</c:v>
                </c:pt>
                <c:pt idx="2">
                  <c:v>6.83</c:v>
                </c:pt>
                <c:pt idx="3">
                  <c:v>9.0500000000000007</c:v>
                </c:pt>
                <c:pt idx="4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0-4E50-B8C0-37023469D1C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0 Volts</c:v>
                </c:pt>
                <c:pt idx="1">
                  <c:v>0.3 Volts</c:v>
                </c:pt>
                <c:pt idx="2">
                  <c:v>0.4 Volts</c:v>
                </c:pt>
                <c:pt idx="3">
                  <c:v>0.45 Volts</c:v>
                </c:pt>
                <c:pt idx="4">
                  <c:v>0.5 Volts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-6.0000000000000001E-3</c:v>
                </c:pt>
                <c:pt idx="1">
                  <c:v>2.7530000000000001</c:v>
                </c:pt>
                <c:pt idx="2">
                  <c:v>6.8360000000000003</c:v>
                </c:pt>
                <c:pt idx="3">
                  <c:v>9.0559999999999992</c:v>
                </c:pt>
                <c:pt idx="4">
                  <c:v>11.472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0-4E50-B8C0-37023469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41727"/>
        <c:axId val="414142559"/>
      </c:lineChart>
      <c:catAx>
        <c:axId val="41414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Photodioge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2559"/>
        <c:crosses val="autoZero"/>
        <c:auto val="1"/>
        <c:lblAlgn val="ctr"/>
        <c:lblOffset val="100"/>
        <c:noMultiLvlLbl val="0"/>
      </c:catAx>
      <c:valAx>
        <c:axId val="4141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113296</xdr:colOff>
      <xdr:row>9</xdr:row>
      <xdr:rowOff>91490</xdr:rowOff>
    </xdr:from>
    <xdr:to>
      <xdr:col>9</xdr:col>
      <xdr:colOff>420102</xdr:colOff>
      <xdr:row>23</xdr:row>
      <xdr:rowOff>167690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4A6C2-0B7A-032E-34FA-C9EF67DFC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90EE-80A9-4681-8458-0CDB9C0E9CBE}">
  <dimension ref="A1:F5"/>
  <sheetViews>
    <sheetView tabSelected="1" topLeftCell="D9" zoomScale="95" workbookViewId="0">
      <selection activeCell="M33" sqref="M33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0</v>
      </c>
      <c r="C2">
        <v>2.8</v>
      </c>
      <c r="D2">
        <v>6.86</v>
      </c>
      <c r="E2">
        <v>9.09</v>
      </c>
      <c r="F2">
        <v>11.5</v>
      </c>
    </row>
    <row r="3" spans="1:6" x14ac:dyDescent="0.25">
      <c r="A3" t="s">
        <v>1</v>
      </c>
      <c r="B3">
        <v>0</v>
      </c>
      <c r="C3">
        <v>2.76</v>
      </c>
      <c r="D3">
        <v>6.84</v>
      </c>
      <c r="E3">
        <v>9.06</v>
      </c>
      <c r="F3">
        <v>11.48</v>
      </c>
    </row>
    <row r="4" spans="1:6" x14ac:dyDescent="0.25">
      <c r="A4" t="s">
        <v>2</v>
      </c>
      <c r="B4">
        <v>0</v>
      </c>
      <c r="C4">
        <v>2.75</v>
      </c>
      <c r="D4">
        <v>6.83</v>
      </c>
      <c r="E4">
        <v>9.0500000000000007</v>
      </c>
      <c r="F4">
        <v>11.46</v>
      </c>
    </row>
    <row r="5" spans="1:6" x14ac:dyDescent="0.25">
      <c r="A5" t="s">
        <v>3</v>
      </c>
      <c r="B5">
        <v>-6.0000000000000001E-3</v>
      </c>
      <c r="C5">
        <v>2.7530000000000001</v>
      </c>
      <c r="D5">
        <v>6.8360000000000003</v>
      </c>
      <c r="E5">
        <v>9.0559999999999992</v>
      </c>
      <c r="F5">
        <v>11.472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Yue</dc:creator>
  <cp:lastModifiedBy>Dylan Yue</cp:lastModifiedBy>
  <dcterms:created xsi:type="dcterms:W3CDTF">2022-10-11T18:44:09Z</dcterms:created>
  <dcterms:modified xsi:type="dcterms:W3CDTF">2022-10-11T18:52:30Z</dcterms:modified>
</cp:coreProperties>
</file>