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9a01f2ae45e57/Desktop/College/Fall 2022/EEC 001/Lab 5/"/>
    </mc:Choice>
  </mc:AlternateContent>
  <xr:revisionPtr revIDLastSave="32" documentId="8_{42F7CFE5-8FB9-4439-8E5D-D56F4776A21B}" xr6:coauthVersionLast="47" xr6:coauthVersionMax="47" xr10:uidLastSave="{E88D5EB4-C68C-4F72-8C0C-2355C9D748EE}"/>
  <bookViews>
    <workbookView xWindow="-108" yWindow="-108" windowWidth="19656" windowHeight="12456" xr2:uid="{DB291359-726A-4434-87E3-2698684A6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<sst xmlns="http://schemas.openxmlformats.org/spreadsheetml/2006/main" count="4" uniqueCount="4">
  <si>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distance (cm)</t>
  </si>
  <si>
    <t>V_out</t>
  </si>
  <si>
    <t>V_in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</si>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</sst>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vs.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0.21460000000000001</c:v>
                </c:pt>
                <c:pt idx="1">
                  <c:v>4.7600000000000003E-2</c:v>
                </c:pt>
                <c:pt idx="2">
                  <c:v>2.1000000000000001E-2</c:v>
                </c:pt>
                <c:pt idx="3">
                  <c:v>1.24E-2</c:v>
                </c:pt>
                <c:pt idx="4">
                  <c:v>9.5999999999999992E-3</c:v>
                </c:pt>
                <c:pt idx="5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6-4CBE-A692-394741CA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55968"/>
        <c:axId val="1665655136"/>
      </c:scatterChart>
      <c:valAx>
        <c:axId val="16656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Distancem(cm)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55136"/>
        <c:crosses val="autoZero"/>
        <c:crossBetween val="midCat"/>
      </c:valAx>
      <c:valAx>
        <c:axId val="1665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83820</xdr:rowOff>
    </xdr:from>
    <xdr:to>
      <xdr:col>12</xdr:col>
      <xdr:colOff>518160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37EF3-AB76-5C8C-C1A4-116655AC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B0F6B-999F-4BC2-82B9-F39EC608B59C}" name="Table1" displayName="Table1" ref="A1:D7" totalsRowShown="0">
  <autoFilter ref="A1:D7" xr:uid="{C7BB0F6B-999F-4BC2-82B9-F39EC608B59C}"/>
  <tableColumns count="4">
    <tableColumn id="1" xr3:uid="{410C123E-0CB0-4ABF-BFF7-3D67F96783D3}" name="distance (cm)"/>
    <tableColumn id="2" xr3:uid="{E2817AED-6084-473D-810D-63C2A8A73B8E}" name="V_out"/>
    <tableColumn id="3" xr3:uid="{810E45F8-4435-4A43-9A2D-12F43FB8938F}" name="V_in"/>
    <tableColumn id="4" xr3:uid="{F4039C23-28C9-4896-BB7C-1ECC911A1729}" name="G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40E5-06FB-4952-B1CC-97A185A67D4B}">
  <dimension ref="A1:D7"/>
  <sheetViews>
    <sheetView tabSelected="1" workbookViewId="0">
      <selection activeCellId="1" sqref="D1:D7 A1:A7"/>
    </sheetView>
  </sheetViews>
  <sheetFormatPr defaultRowHeight="14.4" x14ac:dyDescent="0.3"/>
  <cols>
    <col min="1" max="1" width="14.21875" customWidth="1"/>
    <col min="2" max="2" width="9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1.073</v>
      </c>
      <c r="C2">
        <v>5</v>
      </c>
      <c r="D2">
        <v>0.21460000000000001</v>
      </c>
    </row>
    <row r="3" spans="1:4" x14ac:dyDescent="0.3">
      <c r="A3">
        <v>1</v>
      </c>
      <c r="B3">
        <v>0.23799999999999999</v>
      </c>
      <c r="C3">
        <v>5</v>
      </c>
      <c r="D3">
        <v>4.7600000000000003E-2</v>
      </c>
    </row>
    <row r="4" spans="1:4" x14ac:dyDescent="0.3">
      <c r="A4">
        <v>2</v>
      </c>
      <c r="B4">
        <v>0.105</v>
      </c>
      <c r="C4">
        <v>5</v>
      </c>
      <c r="D4">
        <v>2.1000000000000001E-2</v>
      </c>
    </row>
    <row r="5" spans="1:4" x14ac:dyDescent="0.3">
      <c r="A5">
        <v>3</v>
      </c>
      <c r="B5">
        <v>6.2E-2</v>
      </c>
      <c r="C5">
        <v>5</v>
      </c>
      <c r="D5">
        <v>1.24E-2</v>
      </c>
    </row>
    <row r="6" spans="1:4" x14ac:dyDescent="0.3">
      <c r="A6">
        <v>4</v>
      </c>
      <c r="B6">
        <v>4.8000000000000001E-2</v>
      </c>
      <c r="C6">
        <v>5</v>
      </c>
      <c r="D6">
        <v>9.5999999999999992E-3</v>
      </c>
    </row>
    <row r="7" spans="1:4" x14ac:dyDescent="0.3">
      <c r="A7">
        <v>5</v>
      </c>
      <c r="B7">
        <v>3.6999999999999998E-2</v>
      </c>
      <c r="C7">
        <v>5</v>
      </c>
      <c r="D7">
        <v>7.4000000000000003E-3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Yue</dc:creator>
  <cp:lastModifiedBy>Dylan Yue</cp:lastModifiedBy>
  <dcterms:created xsi:type="dcterms:W3CDTF">2022-10-25T18:48:21Z</dcterms:created>
  <dcterms:modified xsi:type="dcterms:W3CDTF">2022-10-25T19:25:41Z</dcterms:modified>
</cp:coreProperties>
</file>